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4245" windowWidth="14940" windowHeight="8550" tabRatio="897" activeTab="0"/>
  </bookViews>
  <sheets>
    <sheet name="ﾁｪｯｸ表" sheetId="1" r:id="rId1"/>
    <sheet name="様式第１号" sheetId="2" r:id="rId2"/>
    <sheet name="様式第２号" sheetId="3" r:id="rId3"/>
    <sheet name="様式第３号" sheetId="4" r:id="rId4"/>
    <sheet name="様式第５号" sheetId="5" r:id="rId5"/>
    <sheet name="様式第６号" sheetId="6" r:id="rId6"/>
    <sheet name="様式第７号(1枚目)" sheetId="7" r:id="rId7"/>
    <sheet name="様式第７号(2枚目)" sheetId="8" r:id="rId8"/>
    <sheet name="様式第７号(3枚目)" sheetId="9" r:id="rId9"/>
  </sheets>
  <definedNames>
    <definedName name="_xlnm.Print_Area" localSheetId="0">'ﾁｪｯｸ表'!$A$1:$L$31</definedName>
    <definedName name="_xlnm.Print_Area" localSheetId="1">'様式第１号'!$A$1:$AU$65</definedName>
    <definedName name="_xlnm.Print_Area" localSheetId="2">'様式第２号'!$A$1:$AO$55</definedName>
    <definedName name="_xlnm.Print_Area" localSheetId="3">'様式第３号'!$A$1:$AO$52</definedName>
    <definedName name="_xlnm.Print_Area" localSheetId="4">'様式第５号'!$A$1:$BU$35</definedName>
    <definedName name="_xlnm.Print_Area" localSheetId="5">'様式第６号'!$A$1:$AF$62</definedName>
    <definedName name="_xlnm.Print_Area" localSheetId="6">'様式第７号(1枚目)'!$A$1:$AQ$72</definedName>
    <definedName name="_xlnm.Print_Area" localSheetId="7">'様式第７号(2枚目)'!$A$1:$AQ$77</definedName>
    <definedName name="_xlnm.Print_Area" localSheetId="8">'様式第７号(3枚目)'!$A$1:$AQ$79</definedName>
    <definedName name="_xlnm.Print_Titles" localSheetId="4">'様式第５号'!$1:$14</definedName>
  </definedNames>
  <calcPr fullCalcOnLoad="1"/>
</workbook>
</file>

<file path=xl/sharedStrings.xml><?xml version="1.0" encoding="utf-8"?>
<sst xmlns="http://schemas.openxmlformats.org/spreadsheetml/2006/main" count="623" uniqueCount="400">
  <si>
    <t>申請区分</t>
  </si>
  <si>
    <t>なお、この申請書及び添付書類の内容については、事実と相違ないことを誓約します。</t>
  </si>
  <si>
    <t>申請者</t>
  </si>
  <si>
    <t>法人の場合は、商号又は</t>
  </si>
  <si>
    <t>－</t>
  </si>
  <si>
    <t>入札整理番号</t>
  </si>
  <si>
    <t>参加</t>
  </si>
  <si>
    <t>資格</t>
  </si>
  <si>
    <t>区分</t>
  </si>
  <si>
    <t>経営事項審査申請時の建設業許可番号</t>
  </si>
  <si>
    <t>主たる営業所</t>
  </si>
  <si>
    <t>都道府県・</t>
  </si>
  <si>
    <t>所在地</t>
  </si>
  <si>
    <t>郵便番号</t>
  </si>
  <si>
    <t>電話番号</t>
  </si>
  <si>
    <t>ＦＡＸ番号</t>
  </si>
  <si>
    <t>土</t>
  </si>
  <si>
    <t>建</t>
  </si>
  <si>
    <t>大</t>
  </si>
  <si>
    <t>左</t>
  </si>
  <si>
    <t>石</t>
  </si>
  <si>
    <t>屋</t>
  </si>
  <si>
    <t>電</t>
  </si>
  <si>
    <t>管</t>
  </si>
  <si>
    <t>鋼</t>
  </si>
  <si>
    <t>筋</t>
  </si>
  <si>
    <t>板</t>
  </si>
  <si>
    <t>塗</t>
  </si>
  <si>
    <t>防</t>
  </si>
  <si>
    <t>内</t>
  </si>
  <si>
    <t>機</t>
  </si>
  <si>
    <t>絶</t>
  </si>
  <si>
    <t>通</t>
  </si>
  <si>
    <t>園</t>
  </si>
  <si>
    <t>井</t>
  </si>
  <si>
    <t>具</t>
  </si>
  <si>
    <t>水</t>
  </si>
  <si>
    <t>消</t>
  </si>
  <si>
    <t>清</t>
  </si>
  <si>
    <t>法</t>
  </si>
  <si>
    <t>項番</t>
  </si>
  <si>
    <t>コード</t>
  </si>
  <si>
    <t>商号又は名称　</t>
  </si>
  <si>
    <t>年 度</t>
  </si>
  <si>
    <t>許　可　番　号</t>
  </si>
  <si>
    <t>項　番</t>
  </si>
  <si>
    <t>建設業の許可を</t>
  </si>
  <si>
    <t>受けている業種</t>
  </si>
  <si>
    <t>営業所番号</t>
  </si>
  <si>
    <t>所　  在  　地</t>
  </si>
  <si>
    <t>連　絡　方　法</t>
  </si>
  <si>
    <t>都 道 府 県 ・</t>
  </si>
  <si>
    <t>所    在    地</t>
  </si>
  <si>
    <t>郵　便　番　号</t>
  </si>
  <si>
    <t>電　話　番　号</t>
  </si>
  <si>
    <t>Ｆ Ａ Ｘ 番 号</t>
  </si>
  <si>
    <t>区　　　　　　分</t>
  </si>
  <si>
    <t>建退共等加入の有無</t>
  </si>
  <si>
    <t>建災防協会加入の有無</t>
  </si>
  <si>
    <t>労働福祉の状況</t>
  </si>
  <si>
    <t>－</t>
  </si>
  <si>
    <t>漢　　　　　字</t>
  </si>
  <si>
    <t>氏　　　　　　　　　　名</t>
  </si>
  <si>
    <t>年号：年月日</t>
  </si>
  <si>
    <t>有資格区分コード</t>
  </si>
  <si>
    <t>生年月日</t>
  </si>
  <si>
    <t>実務経</t>
  </si>
  <si>
    <t>験業種</t>
  </si>
  <si>
    <t>登　　録　　業　　種</t>
  </si>
  <si>
    <t xml:space="preserve">監 理 技 術 者 資 格 者 証 </t>
  </si>
  <si>
    <t>交 付 番 号</t>
  </si>
  <si>
    <t>A</t>
  </si>
  <si>
    <t>年</t>
  </si>
  <si>
    <t>月</t>
  </si>
  <si>
    <t>有</t>
  </si>
  <si>
    <t>無</t>
  </si>
  <si>
    <t>優良工事受賞歴</t>
  </si>
  <si>
    <t>線内は記入しないでください。</t>
  </si>
  <si>
    <t>入札参加を希望する</t>
  </si>
  <si>
    <t>建 設 工 事 の 種 類</t>
  </si>
  <si>
    <t>申請者（商号又は名称）</t>
  </si>
  <si>
    <t>Ａ</t>
  </si>
  <si>
    <t>工事施工成績</t>
  </si>
  <si>
    <t>点</t>
  </si>
  <si>
    <t>日</t>
  </si>
  <si>
    <t>平成</t>
  </si>
  <si>
    <t>市区郡町村名</t>
  </si>
  <si>
    <t>名称及び代表者の氏名</t>
  </si>
  <si>
    <t>市区町村・大字コード</t>
  </si>
  <si>
    <t xml:space="preserve"> 男女共同参画
 推進状況</t>
  </si>
  <si>
    <t>１　土木一式、建築一式、電気、管、舗装工事の技術職員数</t>
  </si>
  <si>
    <t>総合評定値通知書の技術職員数※２</t>
  </si>
  <si>
    <t>補正</t>
  </si>
  <si>
    <t>１級</t>
  </si>
  <si>
    <t>２級</t>
  </si>
  <si>
    <t>　　土　木　一　式</t>
  </si>
  <si>
    <t>　　建　築　一　式</t>
  </si>
  <si>
    <t>　　電　　　　　　気</t>
  </si>
  <si>
    <t>Ｂ３</t>
  </si>
  <si>
    <t>　　　　　　管</t>
  </si>
  <si>
    <t>Ｂ４</t>
  </si>
  <si>
    <t>　　舗　　　　　　装</t>
  </si>
  <si>
    <t>補正なし：０</t>
  </si>
  <si>
    <t>→　※２欄を記入（※３欄は記入しない）</t>
  </si>
  <si>
    <t>補正あり：１　</t>
  </si>
  <si>
    <t>→　※２欄、※３欄を記入</t>
  </si>
  <si>
    <t>補正後技術職員数※３</t>
  </si>
  <si>
    <t>提出書類等チェック表</t>
  </si>
  <si>
    <t>申請書、申出書及び添付書類</t>
  </si>
  <si>
    <t>不足書類</t>
  </si>
  <si>
    <t>受付印</t>
  </si>
  <si>
    <t>建設工事入札参加資格審査申請書（兼入力票）</t>
  </si>
  <si>
    <t>障害者雇用状況</t>
  </si>
  <si>
    <t>技術職員数等に関する書類（兼入力票）</t>
  </si>
  <si>
    <t>技術職員名簿（兼入力票）</t>
  </si>
  <si>
    <t>※男女共同参画推進状況について１～３を選ぶ場合は、ハッピー・パートナー企業であること。</t>
  </si>
  <si>
    <t>様式第１号</t>
  </si>
  <si>
    <t>様式第２号</t>
  </si>
  <si>
    <t>様式第３号</t>
  </si>
  <si>
    <t>様式第５号</t>
  </si>
  <si>
    <t>様式第７号</t>
  </si>
  <si>
    <t>１　「土木」技術職員数</t>
  </si>
  <si>
    <t>人　　数</t>
  </si>
  <si>
    <t>市での対応する級区分</t>
  </si>
  <si>
    <t>資　　　　　　格　　　　　　名</t>
  </si>
  <si>
    <t>経審</t>
  </si>
  <si>
    <t>実務</t>
  </si>
  <si>
    <t>経験</t>
  </si>
  <si>
    <t>建設業法</t>
  </si>
  <si>
    <t>１級建設機械施工技士</t>
  </si>
  <si>
    <t>－</t>
  </si>
  <si>
    <t>　1級技術職員</t>
  </si>
  <si>
    <t>２級建設機械施工技士</t>
  </si>
  <si>
    <t>　2級技術職員</t>
  </si>
  <si>
    <t>１級土木施工管理技士</t>
  </si>
  <si>
    <t>－</t>
  </si>
  <si>
    <t>　1級技術職員</t>
  </si>
  <si>
    <t>２級土木施工管理技士（土木）</t>
  </si>
  <si>
    <t>　2級技術職員</t>
  </si>
  <si>
    <t>技術士法</t>
  </si>
  <si>
    <t>建設・総合技術監理（建設）</t>
  </si>
  <si>
    <t>－</t>
  </si>
  <si>
    <t>　1級技術職員</t>
  </si>
  <si>
    <t>建設「鋼構造及びコンクリート」・総合技術監理（建設「鋼構造及びコンクリート」）　　</t>
  </si>
  <si>
    <t>－</t>
  </si>
  <si>
    <t>　1級技術職員</t>
  </si>
  <si>
    <t>農業「農業土木」・総合技術監理（農業「農業土木」）</t>
  </si>
  <si>
    <t>－</t>
  </si>
  <si>
    <t>　1級技術職員</t>
  </si>
  <si>
    <t>水産「水産土木」・総合技術監理（水産「水産土木」）</t>
  </si>
  <si>
    <t>－</t>
  </si>
  <si>
    <t>　1級技術職員</t>
  </si>
  <si>
    <t>森林「森林土木」・総合技術監理（森林「森林土木」）</t>
  </si>
  <si>
    <t>－</t>
  </si>
  <si>
    <t>　1級技術職員</t>
  </si>
  <si>
    <t>２　「建築」技術職員数</t>
  </si>
  <si>
    <t>１級建築施工管理技士</t>
  </si>
  <si>
    <t>－</t>
  </si>
  <si>
    <t>　1級技術職員</t>
  </si>
  <si>
    <t>２級建築施工管理技士（建築）</t>
  </si>
  <si>
    <t>　2級技術職員</t>
  </si>
  <si>
    <t>建築士法</t>
  </si>
  <si>
    <t>１級建築士</t>
  </si>
  <si>
    <t>２級建築士</t>
  </si>
  <si>
    <t>３　「電気」技術職員数</t>
  </si>
  <si>
    <r>
      <t xml:space="preserve">市での対応する級区分
</t>
    </r>
    <r>
      <rPr>
        <sz val="8"/>
        <rFont val="ＭＳ Ｐ明朝"/>
        <family val="1"/>
      </rPr>
      <t>（＊は「総合評定値通知書」では「その他」技術職員に区分されているもの）</t>
    </r>
  </si>
  <si>
    <t>１級電気工事施工管理技士</t>
  </si>
  <si>
    <t>２級電気工事施工管理技士</t>
  </si>
  <si>
    <t>　2級技術職員</t>
  </si>
  <si>
    <t>電気電子・総合技術監理（電気電子）</t>
  </si>
  <si>
    <t>－</t>
  </si>
  <si>
    <t>　1級技術職員</t>
  </si>
  <si>
    <t>電気工事士法等</t>
  </si>
  <si>
    <t>第１種電気工事士</t>
  </si>
  <si>
    <t>－</t>
  </si>
  <si>
    <t>　2級技術職員</t>
  </si>
  <si>
    <t>第２種電気工事士</t>
  </si>
  <si>
    <t>［3年］</t>
  </si>
  <si>
    <t>＊</t>
  </si>
  <si>
    <t>　2級技術職員</t>
  </si>
  <si>
    <t>電気主任技術者（第1種～第3種）</t>
  </si>
  <si>
    <t>［5年］</t>
  </si>
  <si>
    <t>建築設備士</t>
  </si>
  <si>
    <t>［1年］</t>
  </si>
  <si>
    <t>計装</t>
  </si>
  <si>
    <t>４　「管」技術職員数</t>
  </si>
  <si>
    <t>１級管工事施工管理技士</t>
  </si>
  <si>
    <t>２級管工事施工管理技士</t>
  </si>
  <si>
    <t>　2級技術職員</t>
  </si>
  <si>
    <t>機械「流体工学」又は「熱工学」・　　　　　　　　　　　　　　　　　　　　　　　　　　　　　　　　総合技術監理（機械「流体工学」又は「熱工学」）</t>
  </si>
  <si>
    <t>－</t>
  </si>
  <si>
    <t>　1級技術職員</t>
  </si>
  <si>
    <t>上下水道・総合技術監理（上下水道）</t>
  </si>
  <si>
    <t>－</t>
  </si>
  <si>
    <t>　1級技術職員</t>
  </si>
  <si>
    <t>上下水道「上水道及び工業用水道」・総合技術監理（上下水道「上水道及び工業用水道」）</t>
  </si>
  <si>
    <t>衛生工学・総合技術監理（衛生工学）</t>
  </si>
  <si>
    <t>－</t>
  </si>
  <si>
    <t>　1級技術職員</t>
  </si>
  <si>
    <t>衛生工学「水質管理」・総合技術監理（衛生工学「水質管理」）</t>
  </si>
  <si>
    <t>衛生工学「廃棄物管理」・総合技術監理（衛生工学「廃棄物管理」）</t>
  </si>
  <si>
    <t>水道法</t>
  </si>
  <si>
    <t>給水装置工事主任技術者</t>
  </si>
  <si>
    <t>職業能力開発促進法</t>
  </si>
  <si>
    <t>冷凍空気調和機器施工・空気調和設備配管（１級）</t>
  </si>
  <si>
    <t>冷凍空気調和機器施工・空気調和設備配管（２級）</t>
  </si>
  <si>
    <t>*［3年］</t>
  </si>
  <si>
    <t>給排水衛生設備配管（１級）</t>
  </si>
  <si>
    <t>　2級技術職員</t>
  </si>
  <si>
    <t>給排水衛生設備配管（２級）</t>
  </si>
  <si>
    <t>配管・配管工（１級）</t>
  </si>
  <si>
    <t>－</t>
  </si>
  <si>
    <t>　2級技術職員</t>
  </si>
  <si>
    <t>配管・配管工（２級）</t>
  </si>
  <si>
    <t>* ただし、平成16年4月1日時点で合格していた者は実務経験1年以上。</t>
  </si>
  <si>
    <t>５　「舗装」技術職員数</t>
  </si>
  <si>
    <t>建設「鋼構造及びコンクリート」・総合技術監理
（建設「鋼構造及びコンクリート」）　　</t>
  </si>
  <si>
    <t>営  業  所  の  名  称</t>
  </si>
  <si>
    <t>営  業  所  の</t>
  </si>
  <si>
    <t>①　提出書類等チェック表</t>
  </si>
  <si>
    <t>④　委任状</t>
  </si>
  <si>
    <t>⑤　建設業許可申請書別紙２（営業所一覧表）の写し</t>
  </si>
  <si>
    <t>⑫　総合評定値通知書の写し</t>
  </si>
  <si>
    <t>⑬　工事種類別完成工事高の写し（経審別紙一）</t>
  </si>
  <si>
    <t>⑭-2　建設業以外の新分野に進出していることを証する書類</t>
  </si>
  <si>
    <t>⑭-4　ハッピー・パートナー企業登録証の写し等</t>
  </si>
  <si>
    <t>⑭-3　障害者雇用状況報告書の写し等</t>
  </si>
  <si>
    <t>⑮　糸魚川市の納税証明書又は市税納税状況確認承諾書</t>
  </si>
  <si>
    <t>⑯　新潟県の納税証明書</t>
  </si>
  <si>
    <t>⑰　法人税又は所得税並びに消費税及び地方消費税の納税証明書</t>
  </si>
  <si>
    <t>◎</t>
  </si>
  <si>
    <t>△</t>
  </si>
  <si>
    <t>×</t>
  </si>
  <si>
    <t>市内
建設業者</t>
  </si>
  <si>
    <t>市外
建設業者</t>
  </si>
  <si>
    <r>
      <t>②　建設工事入札参加資格審査申請書</t>
    </r>
    <r>
      <rPr>
        <sz val="10"/>
        <rFont val="ＭＳ ゴシック"/>
        <family val="3"/>
      </rPr>
      <t>【様式第１号】</t>
    </r>
  </si>
  <si>
    <r>
      <t>⑥　技術職員数等に関する書類</t>
    </r>
    <r>
      <rPr>
        <sz val="10"/>
        <rFont val="ＭＳ ゴシック"/>
        <family val="3"/>
      </rPr>
      <t>【様式第３号】</t>
    </r>
  </si>
  <si>
    <r>
      <t>⑦　指定工事の施工実績に関する書類</t>
    </r>
    <r>
      <rPr>
        <sz val="10"/>
        <rFont val="ＭＳ ゴシック"/>
        <family val="3"/>
      </rPr>
      <t>【様式第４号】</t>
    </r>
  </si>
  <si>
    <r>
      <t>⑨　舗装機械の所有状況に関する書類</t>
    </r>
    <r>
      <rPr>
        <sz val="10"/>
        <rFont val="ＭＳ ゴシック"/>
        <family val="3"/>
      </rPr>
      <t>【様式第６号】</t>
    </r>
  </si>
  <si>
    <r>
      <t>⑧　技術職員名簿</t>
    </r>
    <r>
      <rPr>
        <sz val="10"/>
        <rFont val="ＭＳ ゴシック"/>
        <family val="3"/>
      </rPr>
      <t>【様式第５号】</t>
    </r>
  </si>
  <si>
    <r>
      <t>⑩　技術職員数一覧</t>
    </r>
    <r>
      <rPr>
        <sz val="10"/>
        <rFont val="ＭＳ ゴシック"/>
        <family val="3"/>
      </rPr>
      <t>【様式第７号】</t>
    </r>
  </si>
  <si>
    <t>本店</t>
  </si>
  <si>
    <t>営業所</t>
  </si>
  <si>
    <r>
      <t xml:space="preserve">業者コード
</t>
    </r>
    <r>
      <rPr>
        <sz val="6"/>
        <rFont val="ＭＳ 明朝"/>
        <family val="1"/>
      </rPr>
      <t>※記入しないでください</t>
    </r>
  </si>
  <si>
    <r>
      <t>③　営業所（主たる営業所を除く）一覧表</t>
    </r>
    <r>
      <rPr>
        <sz val="10"/>
        <rFont val="ＭＳ ゴシック"/>
        <family val="3"/>
      </rPr>
      <t>【様式第２号】</t>
    </r>
  </si>
  <si>
    <r>
      <t xml:space="preserve">登録区分
</t>
    </r>
    <r>
      <rPr>
        <sz val="6"/>
        <rFont val="ＭＳ 明朝"/>
        <family val="1"/>
      </rPr>
      <t>※記入しないでください</t>
    </r>
  </si>
  <si>
    <t>⑭-1　新潟県の工事施工成績、優良工事県知事表彰（平成26・27
　　年度の新潟県建設工事入札参加資格の審査結果通知の写し）</t>
  </si>
  <si>
    <t>申請者
ﾁｪｯｸ欄</t>
  </si>
  <si>
    <t>受付者
ﾁｪｯｸ欄</t>
  </si>
  <si>
    <t>受付者
再ﾁｪｯｸ欄</t>
  </si>
  <si>
    <t>受付</t>
  </si>
  <si>
    <t>入力</t>
  </si>
  <si>
    <t>審査</t>
  </si>
  <si>
    <t>平成26・27年度 糸魚川市建設工事入札参加資格審査申請書</t>
  </si>
  <si>
    <t>※</t>
  </si>
  <si>
    <t>◎は必ず提出、△は該当する場合に提出してください。なお、×は提出不要です。</t>
  </si>
  <si>
    <t>※ ⑭-1の主観点付与を希望する方は、平成26・27年度の新潟県建設工事入札参加資格の審査結果通知書（平成26年3月下旬通知）が届き次第、速やかにその写しを提出してください。</t>
  </si>
  <si>
    <t>有：１</t>
  </si>
  <si>
    <t>無：０</t>
  </si>
  <si>
    <t>と</t>
  </si>
  <si>
    <t>タ</t>
  </si>
  <si>
    <t>ほ</t>
  </si>
  <si>
    <t>しゅ</t>
  </si>
  <si>
    <t>ガ</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</si>
  <si>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</si>
  <si>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</si>
  <si>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</si>
  <si>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</si>
  <si>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</si>
  <si>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</si>
  <si>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</si>
  <si>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</si>
  <si>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</si>
  <si>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</si>
  <si>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</si>
  <si>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</si>
  <si>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</si>
  <si>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</si>
  <si>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</si>
  <si>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</si>
  <si>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</si>
  <si>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</si>
  <si>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</si>
  <si>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</si>
  <si>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</si>
  <si>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</si>
  <si>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</si>
  <si>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</si>
  <si>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</si>
  <si>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</si>
  <si>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</si>
  <si>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</si>
  <si>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</si>
  <si>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Ａ</t>
  </si>
  <si>
    <t>－</t>
  </si>
  <si>
    <t>コード</t>
  </si>
  <si>
    <t>Ａ</t>
  </si>
  <si>
    <t>・</t>
  </si>
  <si>
    <t>－</t>
  </si>
  <si>
    <t>新分野進出状況</t>
  </si>
  <si>
    <t>有：１</t>
  </si>
  <si>
    <t>無：０</t>
  </si>
  <si>
    <t>：１</t>
  </si>
  <si>
    <t>：０</t>
  </si>
  <si>
    <t>Ａ</t>
  </si>
  <si>
    <t>　行動計画策定有</t>
  </si>
  <si>
    <t>：１</t>
  </si>
  <si>
    <t>　女性技術者雇用有</t>
  </si>
  <si>
    <t>：２</t>
  </si>
  <si>
    <t>　両方該当有</t>
  </si>
  <si>
    <t>：３</t>
  </si>
  <si>
    <t>　該当無</t>
  </si>
  <si>
    <t>のり</t>
  </si>
  <si>
    <t>糸魚川市長</t>
  </si>
  <si>
    <t>米田　徹　　様</t>
  </si>
  <si>
    <t>平成26・27年度において、糸魚川市で行う建設工事に係る入札に参加する資格の審査を申請します。</t>
  </si>
  <si>
    <t>日</t>
  </si>
  <si>
    <t>審査基準日</t>
  </si>
  <si>
    <t xml:space="preserve">営業所（主たる営業所を除く）一覧表（兼入力票） </t>
  </si>
  <si>
    <t>－</t>
  </si>
  <si>
    <t>と</t>
  </si>
  <si>
    <t>タ</t>
  </si>
  <si>
    <t>ほ</t>
  </si>
  <si>
    <t>しゅ</t>
  </si>
  <si>
    <t>ガ</t>
  </si>
  <si>
    <t>Ａ</t>
  </si>
  <si>
    <t>氏名フリガナ（半角）</t>
  </si>
  <si>
    <t>電子メールアドレス</t>
  </si>
  <si>
    <t>市内 ・ 県内 ・ 県外</t>
  </si>
  <si>
    <t>㊞</t>
  </si>
  <si>
    <t>市税等滞納状況</t>
  </si>
  <si>
    <t>代表者の役職・氏名</t>
  </si>
  <si>
    <t>営業所の代表者の役職・氏名</t>
  </si>
  <si>
    <t>舗装機械の所有状況に関する書類</t>
  </si>
  <si>
    <t>－</t>
  </si>
  <si>
    <t>●この申出書は、舗装工事の入札参加を希望する方で、舗装機械</t>
  </si>
  <si>
    <r>
      <t>　（アスファルトフィニッシャー）を所有（または所有に準じる状況</t>
    </r>
    <r>
      <rPr>
        <sz val="6"/>
        <rFont val="ＭＳ Ｐ明朝"/>
        <family val="1"/>
      </rPr>
      <t>※１</t>
    </r>
    <r>
      <rPr>
        <sz val="10"/>
        <rFont val="ＭＳ Ｐ明朝"/>
        <family val="1"/>
      </rPr>
      <t>）</t>
    </r>
  </si>
  <si>
    <t>　している方のみ提出してください。</t>
  </si>
  <si>
    <t>●この申出書は、本社、支社毎に記載してください。</t>
  </si>
  <si>
    <t>舗装機械の所有台数</t>
  </si>
  <si>
    <t>舗装機械の種類</t>
  </si>
  <si>
    <t>製造番号</t>
  </si>
  <si>
    <t>（複数所有の場合代表的なもの）</t>
  </si>
  <si>
    <t>１．クローラ型1.6～3.0ｍ</t>
  </si>
  <si>
    <t>２．全自動・ホイール型2.4～5.0ｍ</t>
  </si>
  <si>
    <t>３．全自動・ホイール型3.0～8.5ｍ</t>
  </si>
  <si>
    <t>４．その他</t>
  </si>
  <si>
    <t>（その他の内容</t>
  </si>
  <si>
    <t>）</t>
  </si>
  <si>
    <r>
      <t>所有・所有に準じる状況の別</t>
    </r>
    <r>
      <rPr>
        <sz val="8"/>
        <rFont val="ＭＳ Ｐ明朝"/>
        <family val="1"/>
      </rPr>
      <t>※１</t>
    </r>
  </si>
  <si>
    <t>１．所有</t>
  </si>
  <si>
    <t>２．リース</t>
  </si>
  <si>
    <t>３．レンタル</t>
  </si>
  <si>
    <t>※１：所有に準じる状況とは、左記２～５をいいます。</t>
  </si>
  <si>
    <t>４．賃貸借</t>
  </si>
  <si>
    <t>５．その他</t>
  </si>
  <si>
    <t>所有（保管）場所</t>
  </si>
  <si>
    <t>所有等の開始時期（複数台所有の場合は、最も早い時期を記入してください。）</t>
  </si>
  <si>
    <t>年号</t>
  </si>
  <si>
    <t>１．昭　和</t>
  </si>
  <si>
    <t>２．平　成</t>
  </si>
  <si>
    <t>所有等の終了予定時期（複数台所有の場合は、最も先の時期を記入してください。）</t>
  </si>
  <si>
    <t>　　　　</t>
  </si>
  <si>
    <t>注）　上記「３所有・所有に準じる状況の別」欄に、「１」を記入した場合は減価償却終了予定年月を、</t>
  </si>
  <si>
    <t>　　　　　「２」～「５」を記入した場合はその終了予定日を記入してください。</t>
  </si>
  <si>
    <t>　　　「２」～「５」を記入した場合はその終了予定年月を記入してください。</t>
  </si>
  <si>
    <t>・</t>
  </si>
  <si>
    <t>様式第６号</t>
  </si>
  <si>
    <t>台</t>
  </si>
  <si>
    <t>糸魚川市内に保管している場合は２１６、市外に保管している場合は９００を記入してください。</t>
  </si>
  <si>
    <t>申請者は太枠のみ記入し、提出する書類には✔を入れてください。</t>
  </si>
  <si>
    <t>－</t>
  </si>
  <si>
    <t>フリガナ（半角）</t>
  </si>
  <si>
    <t>-</t>
  </si>
  <si>
    <t>コード</t>
  </si>
  <si>
    <t>※３のうち雇用６ヵ月以下職員数(※４)</t>
  </si>
  <si>
    <t>Ａ</t>
  </si>
  <si>
    <t>※１</t>
  </si>
  <si>
    <t>Ａ１</t>
  </si>
  <si>
    <t>Ｂ１</t>
  </si>
  <si>
    <t>Ａ２</t>
  </si>
  <si>
    <t>Ｂ２</t>
  </si>
  <si>
    <t>Ａ３</t>
  </si>
  <si>
    <t>Ａ４</t>
  </si>
  <si>
    <t>Ａ５</t>
  </si>
  <si>
    <t>Ｂ５</t>
  </si>
  <si>
    <r>
      <t>※３　この欄は※１「補正」欄が「１」の場合に、</t>
    </r>
    <r>
      <rPr>
        <u val="single"/>
        <sz val="9"/>
        <rFont val="ＭＳ Ｐゴシック"/>
        <family val="3"/>
      </rPr>
      <t>補正後の技術職員数</t>
    </r>
    <r>
      <rPr>
        <sz val="9"/>
        <rFont val="ＭＳ Ｐ明朝"/>
        <family val="1"/>
      </rPr>
      <t>を記入します。
　この欄に記入した場合は「技術職員数一覧」（第７号様式）の提出と、経営事項審査申請を行った時の「技術職員名簿」、及び資格者証等の提示が必要です。</t>
    </r>
  </si>
  <si>
    <r>
      <t>※４　この欄は※３「補正後技術職員数」に記入した職員のうち、経営事項審査で</t>
    </r>
    <r>
      <rPr>
        <u val="single"/>
        <sz val="9"/>
        <rFont val="ＭＳ Ｐゴシック"/>
        <family val="3"/>
      </rPr>
      <t>「雇用期間が６ヵ月以下」によりカウントされなかった職員がいる場合に、その数を</t>
    </r>
    <r>
      <rPr>
        <sz val="9"/>
        <rFont val="ＭＳ Ｐ明朝"/>
        <family val="1"/>
      </rPr>
      <t>記入します。
（※３欄の数の内数です。）
　この欄に記入した場合は雇用関係を確認する書面、及び資格者証等の提示が必要です。</t>
    </r>
  </si>
  <si>
    <t>２　１級舗装施工管理技術者数</t>
  </si>
  <si>
    <t>コード</t>
  </si>
  <si>
    <t>１級舗装施工管理</t>
  </si>
  <si>
    <t>技術者数</t>
  </si>
  <si>
    <t>1級舗装施工管理技術者</t>
  </si>
  <si>
    <t>A8</t>
  </si>
  <si>
    <t>（無：０　　有：１）</t>
  </si>
  <si>
    <r>
      <t>⑪　暴力団排除に関する誓約書兼同意書</t>
    </r>
    <r>
      <rPr>
        <sz val="10"/>
        <rFont val="ＭＳ ゴシック"/>
        <family val="3"/>
      </rPr>
      <t>【様式第９号】</t>
    </r>
  </si>
  <si>
    <t>⑱　糸魚川市指定ガス供給施設工事事業者承認証及び糸魚川市指
　定給水装置工事事業者証の写し</t>
  </si>
  <si>
    <r>
      <t xml:space="preserve">技　術　職　員　数　一　覧  </t>
    </r>
    <r>
      <rPr>
        <sz val="16"/>
        <rFont val="ＭＳ Ｐ明朝"/>
        <family val="1"/>
      </rPr>
      <t xml:space="preserve"> （ １ 枚 目 ）</t>
    </r>
  </si>
  <si>
    <r>
      <t xml:space="preserve">技　術　職　員　数　一　覧  </t>
    </r>
    <r>
      <rPr>
        <sz val="16"/>
        <rFont val="ＭＳ Ｐ明朝"/>
        <family val="1"/>
      </rPr>
      <t xml:space="preserve"> （ ２ 枚 目 ）</t>
    </r>
  </si>
  <si>
    <r>
      <t xml:space="preserve">技　術　職　員　数　一　覧  </t>
    </r>
    <r>
      <rPr>
        <sz val="16"/>
        <rFont val="ＭＳ Ｐ明朝"/>
        <family val="1"/>
      </rPr>
      <t xml:space="preserve"> （ ３ 枚 目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</si>
</sst>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s>
  <fonts count="63">
    <font>
      <sz val="11"/>
      <name val="ＭＳ Ｐゴシック"/>
      <family val="3"/>
    </font>
    <font>
      <sz val="6"/>
      <name val="ＭＳ Ｐゴシック"/>
      <family val="3"/>
    </font>
    <font>
      <sz val="11"/>
      <name val="ＭＳ Ｐ明朝"/>
      <family val="1"/>
    </font>
    <font>
      <sz val="8"/>
      <name val="ＭＳ Ｐ明朝"/>
      <family val="1"/>
    </font>
    <font>
      <sz val="7"/>
      <name val="ＭＳ Ｐ明朝"/>
      <family val="1"/>
    </font>
    <font>
      <sz val="10"/>
      <name val="ＭＳ Ｐ明朝"/>
      <family val="1"/>
    </font>
    <font>
      <sz val="18"/>
      <name val="ＭＳ Ｐ明朝"/>
      <family val="1"/>
    </font>
    <font>
      <sz val="14"/>
      <name val="ＭＳ Ｐ明朝"/>
      <family val="1"/>
    </font>
    <font>
      <sz val="6"/>
      <name val="ＭＳ Ｐ明朝"/>
      <family val="1"/>
    </font>
    <font>
      <sz val="12"/>
      <name val="ＭＳ Ｐ明朝"/>
      <family val="1"/>
    </font>
    <font>
      <sz val="9"/>
      <name val="ＭＳ Ｐ明朝"/>
      <family val="1"/>
    </font>
    <font>
      <sz val="10"/>
      <name val="ＭＳ Ｐゴシック"/>
      <family val="3"/>
    </font>
    <font>
      <sz val="14"/>
      <name val="ＭＳ ゴシック"/>
      <family val="3"/>
    </font>
    <font>
      <sz val="10"/>
      <name val="ＭＳ ゴシック"/>
      <family val="3"/>
    </font>
    <font>
      <sz val="12"/>
      <name val="ＭＳ 明朝"/>
      <family val="1"/>
    </font>
    <font>
      <sz val="11"/>
      <name val="ＭＳ 明朝"/>
      <family val="1"/>
    </font>
    <font>
      <sz val="11"/>
      <name val="ＭＳ ゴシック"/>
      <family val="3"/>
    </font>
    <font>
      <sz val="9"/>
      <name val="ＭＳ 明朝"/>
      <family val="1"/>
    </font>
    <font>
      <sz val="19"/>
      <name val="ＭＳ 明朝"/>
      <family val="1"/>
    </font>
    <font>
      <sz val="20"/>
      <name val="ＭＳ 明朝"/>
      <family val="1"/>
    </font>
    <font>
      <sz val="10"/>
      <name val="ＭＳ 明朝"/>
      <family val="1"/>
    </font>
    <font>
      <sz val="6"/>
      <name val="ＭＳ 明朝"/>
      <family val="1"/>
    </font>
    <font>
      <sz val="16"/>
      <name val="ＭＳ Ｐ明朝"/>
      <family val="1"/>
    </font>
    <font>
      <sz val="18"/>
      <name val="ＭＳ Ｐゴシック"/>
      <family val="3"/>
    </font>
    <font>
      <sz val="8.5"/>
      <name val="ＭＳ 明朝"/>
      <family val="1"/>
    </font>
    <font>
      <sz val="7"/>
      <name val="ＭＳ Ｐゴシック"/>
      <family val="3"/>
    </font>
    <font>
      <sz val="14"/>
      <name val="ＭＳ 明朝"/>
      <family val="1"/>
    </font>
    <font>
      <sz val="8"/>
      <name val="ＭＳ 明朝"/>
      <family val="1"/>
    </font>
    <font>
      <u val="single"/>
      <sz val="9"/>
      <name val="ＭＳ Ｐ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rgb="FFFFFFFA"/>
        <bgColor indexed="64"/>
      </patternFill>
    </fill>
    <fill>
      <patternFill patternType="solid">
        <fgColor rgb="FFA6A6A6"/>
        <bgColor indexed="64"/>
      </patternFill>
    </fill>
    <fill>
      <patternFill patternType="solid">
        <fgColor indexed="22"/>
        <bgColor indexed="64"/>
      </patternFill>
    </fill>
  </fills>
  <borders count="1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style="hair"/>
      <right>
        <color indexed="63"/>
      </right>
      <top>
        <color indexed="63"/>
      </top>
      <bottom style="thin"/>
    </border>
    <border>
      <left>
        <color indexed="63"/>
      </left>
      <right style="hair"/>
      <top>
        <color indexed="63"/>
      </top>
      <bottom style="thin"/>
    </border>
    <border>
      <left>
        <color indexed="63"/>
      </left>
      <right style="hair"/>
      <top style="hair"/>
      <bottom style="hair"/>
    </border>
    <border>
      <left style="hair"/>
      <right style="hair"/>
      <top style="hair"/>
      <bottom style="hair"/>
    </border>
    <border diagonalUp="1">
      <left style="hair"/>
      <right style="hair"/>
      <top style="hair"/>
      <bottom style="hair"/>
      <diagonal style="hair"/>
    </border>
    <border diagonalUp="1">
      <left style="medium"/>
      <right style="hair"/>
      <top style="hair"/>
      <bottom style="hair"/>
      <diagonal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hair"/>
      <bottom style="hair"/>
    </border>
    <border>
      <left style="hair"/>
      <right>
        <color indexed="63"/>
      </right>
      <top style="hair"/>
      <bottom style="hair"/>
    </border>
    <border>
      <left style="medium"/>
      <right style="medium"/>
      <top style="medium"/>
      <bottom style="hair"/>
    </border>
    <border>
      <left style="thin"/>
      <right style="dashed">
        <color indexed="55"/>
      </right>
      <top style="thin"/>
      <bottom style="thin"/>
    </border>
    <border>
      <left style="hair"/>
      <right style="hair"/>
      <top>
        <color indexed="63"/>
      </top>
      <bottom>
        <color indexed="63"/>
      </bottom>
    </border>
    <border>
      <left style="hair"/>
      <right style="hair"/>
      <top>
        <color indexed="63"/>
      </top>
      <bottom style="thin"/>
    </border>
    <border>
      <left style="dashed">
        <color indexed="55"/>
      </left>
      <right style="dashed">
        <color indexed="55"/>
      </right>
      <top>
        <color indexed="63"/>
      </top>
      <bottom>
        <color indexed="63"/>
      </bottom>
    </border>
    <border>
      <left style="dashed">
        <color indexed="55"/>
      </left>
      <right style="thin"/>
      <top>
        <color indexed="63"/>
      </top>
      <bottom>
        <color indexed="63"/>
      </bottom>
    </border>
    <border>
      <left style="dashed">
        <color indexed="55"/>
      </left>
      <right style="dashed">
        <color indexed="55"/>
      </right>
      <top>
        <color indexed="63"/>
      </top>
      <bottom style="thin"/>
    </border>
    <border>
      <left style="dashed">
        <color indexed="55"/>
      </left>
      <right style="thin"/>
      <top>
        <color indexed="63"/>
      </top>
      <bottom style="thin"/>
    </border>
    <border>
      <left>
        <color indexed="63"/>
      </left>
      <right style="thin"/>
      <top>
        <color indexed="63"/>
      </top>
      <bottom>
        <color indexed="63"/>
      </bottom>
    </border>
    <border>
      <left style="dashed">
        <color indexed="55"/>
      </left>
      <right style="dashed">
        <color indexed="55"/>
      </right>
      <top style="thin"/>
      <bottom style="thin"/>
    </border>
    <border>
      <left style="thin"/>
      <right>
        <color indexed="63"/>
      </right>
      <top>
        <color indexed="63"/>
      </top>
      <bottom style="thin"/>
    </border>
    <border>
      <left>
        <color indexed="63"/>
      </left>
      <right>
        <color indexed="63"/>
      </right>
      <top>
        <color indexed="63"/>
      </top>
      <bottom style="dashDotDot"/>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dashDotDot"/>
      <right>
        <color indexed="63"/>
      </right>
      <top>
        <color indexed="63"/>
      </top>
      <bottom>
        <color indexed="63"/>
      </bottom>
    </border>
    <border>
      <left style="thin"/>
      <right>
        <color indexed="63"/>
      </right>
      <top>
        <color indexed="63"/>
      </top>
      <bottom>
        <color indexed="63"/>
      </bottom>
    </border>
    <border>
      <left style="dashDotDot"/>
      <right>
        <color indexed="63"/>
      </right>
      <top>
        <color indexed="63"/>
      </top>
      <bottom style="dashDotDot"/>
    </border>
    <border>
      <left>
        <color indexed="63"/>
      </left>
      <right>
        <color indexed="63"/>
      </right>
      <top>
        <color indexed="63"/>
      </top>
      <bottom style="dashDot"/>
    </border>
    <border>
      <left style="hair"/>
      <right style="hair"/>
      <top style="hair"/>
      <bottom>
        <color indexed="63"/>
      </bottom>
    </border>
    <border>
      <left>
        <color indexed="63"/>
      </left>
      <right>
        <color indexed="63"/>
      </right>
      <top style="thin"/>
      <bottom>
        <color indexed="63"/>
      </bottom>
    </border>
    <border>
      <left>
        <color indexed="63"/>
      </left>
      <right>
        <color indexed="63"/>
      </right>
      <top style="thin"/>
      <bottom style="thin"/>
    </border>
    <border>
      <left style="hair"/>
      <right>
        <color indexed="63"/>
      </right>
      <top>
        <color indexed="63"/>
      </top>
      <bottom style="hair"/>
    </border>
    <border>
      <left style="hair"/>
      <right style="dashed">
        <color indexed="55"/>
      </right>
      <top style="thin"/>
      <bottom style="thin"/>
    </border>
    <border>
      <left style="dashed">
        <color indexed="55"/>
      </left>
      <right style="hair"/>
      <top style="thin"/>
      <bottom style="thin"/>
    </border>
    <border>
      <left style="medium"/>
      <right style="medium"/>
      <top style="hair"/>
      <bottom style="hair"/>
    </border>
    <border diagonalUp="1">
      <left style="medium"/>
      <right style="medium"/>
      <top style="hair"/>
      <bottom style="hair"/>
      <diagonal style="hair"/>
    </border>
    <border>
      <left style="dashed">
        <color indexed="55"/>
      </left>
      <right style="thin"/>
      <top style="thin"/>
      <bottom style="thin"/>
    </border>
    <border>
      <left style="thin"/>
      <right>
        <color indexed="63"/>
      </right>
      <top style="thin"/>
      <bottom style="hair"/>
    </border>
    <border>
      <left style="thin"/>
      <right style="hair"/>
      <top style="thin"/>
      <bottom style="thin"/>
    </border>
    <border>
      <left style="thin"/>
      <right>
        <color indexed="63"/>
      </right>
      <top style="thin"/>
      <bottom style="thin"/>
    </border>
    <border>
      <left style="thin"/>
      <right style="thin"/>
      <top style="thin"/>
      <bottom style="thin"/>
    </border>
    <border>
      <left style="thin"/>
      <right style="thin"/>
      <top style="hair"/>
      <bottom style="hair"/>
    </border>
    <border>
      <left style="thin"/>
      <right style="thin"/>
      <top style="hair"/>
      <bottom style="thin"/>
    </border>
    <border>
      <left style="hair"/>
      <right style="hair"/>
      <top>
        <color indexed="63"/>
      </top>
      <bottom style="hair"/>
    </border>
    <border>
      <left style="medium"/>
      <right style="hair"/>
      <top style="hair"/>
      <bottom>
        <color indexed="63"/>
      </bottom>
    </border>
    <border>
      <left style="medium"/>
      <right style="hair"/>
      <top>
        <color indexed="63"/>
      </top>
      <bottom style="hair"/>
    </border>
    <border>
      <left style="hair"/>
      <right style="medium"/>
      <top style="hair"/>
      <bottom>
        <color indexed="63"/>
      </bottom>
    </border>
    <border>
      <left style="hair"/>
      <right style="medium"/>
      <top>
        <color indexed="63"/>
      </top>
      <bottom style="hair"/>
    </border>
    <border>
      <left style="medium"/>
      <right style="medium"/>
      <top style="hair"/>
      <bottom>
        <color indexed="63"/>
      </bottom>
    </border>
    <border>
      <left style="medium"/>
      <right style="medium"/>
      <top>
        <color indexed="63"/>
      </top>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thin"/>
      <top style="hair"/>
      <bottom>
        <color indexed="63"/>
      </bottom>
    </border>
    <border>
      <left>
        <color indexed="63"/>
      </left>
      <right style="thin"/>
      <top>
        <color indexed="63"/>
      </top>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color indexed="63"/>
      </right>
      <top style="thin"/>
      <bottom>
        <color indexed="63"/>
      </bottom>
    </border>
    <border>
      <left>
        <color indexed="63"/>
      </left>
      <right style="dashed">
        <color indexed="55"/>
      </right>
      <top style="thin"/>
      <bottom>
        <color indexed="63"/>
      </bottom>
    </border>
    <border>
      <left style="hair"/>
      <right style="hair"/>
      <top style="thin"/>
      <bottom>
        <color indexed="63"/>
      </bottom>
    </border>
    <border>
      <left style="dashed">
        <color theme="0" tint="-0.3499799966812134"/>
      </left>
      <right style="dashed">
        <color theme="0" tint="-0.3499799966812134"/>
      </right>
      <top style="thin"/>
      <bottom>
        <color indexed="63"/>
      </bottom>
    </border>
    <border>
      <left style="dashed">
        <color theme="0" tint="-0.3499799966812134"/>
      </left>
      <right style="dashed">
        <color theme="0" tint="-0.3499799966812134"/>
      </right>
      <top>
        <color indexed="63"/>
      </top>
      <bottom style="thin"/>
    </border>
    <border>
      <left style="dashed">
        <color theme="0" tint="-0.3499799966812134"/>
      </left>
      <right style="hair"/>
      <top style="thin"/>
      <bottom>
        <color indexed="63"/>
      </bottom>
    </border>
    <border>
      <left style="dashed">
        <color theme="0" tint="-0.3499799966812134"/>
      </left>
      <right style="hair"/>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dashed">
        <color indexed="55"/>
      </right>
      <top>
        <color indexed="63"/>
      </top>
      <bottom style="thin"/>
    </border>
    <border>
      <left style="dashed">
        <color indexed="55"/>
      </left>
      <right>
        <color indexed="63"/>
      </right>
      <top style="thin"/>
      <bottom style="thin"/>
    </border>
    <border>
      <left style="thin"/>
      <right style="dashed">
        <color indexed="55"/>
      </right>
      <top style="thin"/>
      <bottom>
        <color indexed="63"/>
      </bottom>
    </border>
    <border>
      <left style="thin"/>
      <right style="dashed">
        <color indexed="55"/>
      </right>
      <top>
        <color indexed="63"/>
      </top>
      <bottom>
        <color indexed="63"/>
      </bottom>
    </border>
    <border>
      <left style="thin"/>
      <right style="dashed">
        <color indexed="55"/>
      </right>
      <top>
        <color indexed="63"/>
      </top>
      <bottom style="thin"/>
    </border>
    <border>
      <left style="dashed">
        <color indexed="55"/>
      </left>
      <right style="dashed">
        <color indexed="55"/>
      </right>
      <top style="thin"/>
      <bottom>
        <color indexed="63"/>
      </bottom>
    </border>
    <border>
      <left style="dashed">
        <color indexed="55"/>
      </left>
      <right>
        <color indexed="63"/>
      </right>
      <top style="thin"/>
      <bottom>
        <color indexed="63"/>
      </bottom>
    </border>
    <border>
      <left style="dashed">
        <color indexed="55"/>
      </left>
      <right>
        <color indexed="63"/>
      </right>
      <top>
        <color indexed="63"/>
      </top>
      <bottom>
        <color indexed="63"/>
      </bottom>
    </border>
    <border>
      <left style="dashed">
        <color indexed="55"/>
      </left>
      <right>
        <color indexed="63"/>
      </right>
      <top>
        <color indexed="63"/>
      </top>
      <bottom style="thin"/>
    </border>
    <border>
      <left>
        <color indexed="63"/>
      </left>
      <right style="hair"/>
      <top style="thin"/>
      <bottom style="thin"/>
    </border>
    <border>
      <left>
        <color indexed="63"/>
      </left>
      <right>
        <color indexed="63"/>
      </right>
      <top style="hair"/>
      <bottom style="hair"/>
    </border>
    <border>
      <left style="hair"/>
      <right style="dashed">
        <color indexed="55"/>
      </right>
      <top style="thin"/>
      <bottom>
        <color indexed="63"/>
      </bottom>
    </border>
    <border>
      <left style="hair"/>
      <right style="dashed">
        <color indexed="55"/>
      </right>
      <top>
        <color indexed="63"/>
      </top>
      <bottom>
        <color indexed="63"/>
      </bottom>
    </border>
    <border>
      <left style="hair"/>
      <right style="dashed">
        <color indexed="55"/>
      </right>
      <top>
        <color indexed="63"/>
      </top>
      <bottom style="thin"/>
    </border>
    <border>
      <left style="hair"/>
      <right>
        <color indexed="63"/>
      </right>
      <top style="thin"/>
      <bottom style="thin"/>
    </border>
    <border>
      <left style="dashed">
        <color indexed="55"/>
      </left>
      <right style="hair"/>
      <top style="thin"/>
      <bottom>
        <color indexed="63"/>
      </bottom>
    </border>
    <border>
      <left style="dashed">
        <color indexed="55"/>
      </left>
      <right style="hair"/>
      <top>
        <color indexed="63"/>
      </top>
      <bottom>
        <color indexed="63"/>
      </bottom>
    </border>
    <border>
      <left style="dashed">
        <color indexed="55"/>
      </left>
      <right style="hair"/>
      <top>
        <color indexed="63"/>
      </top>
      <bottom style="thin"/>
    </border>
    <border>
      <left>
        <color indexed="63"/>
      </left>
      <right>
        <color indexed="63"/>
      </right>
      <top>
        <color indexed="63"/>
      </top>
      <bottom style="hair">
        <color theme="0" tint="-0.04997999966144562"/>
      </bottom>
    </border>
    <border>
      <left>
        <color indexed="63"/>
      </left>
      <right style="hair"/>
      <top style="thin"/>
      <bottom>
        <color indexed="63"/>
      </bottom>
    </border>
    <border>
      <left style="dashed">
        <color indexed="55"/>
      </left>
      <right style="thin"/>
      <top style="thin"/>
      <bottom>
        <color indexed="63"/>
      </bottom>
    </border>
    <border>
      <left>
        <color indexed="63"/>
      </left>
      <right style="thin"/>
      <top style="hair"/>
      <bottom style="hair"/>
    </border>
    <border>
      <left>
        <color indexed="63"/>
      </left>
      <right style="dashed">
        <color indexed="55"/>
      </right>
      <top>
        <color indexed="63"/>
      </top>
      <bottom>
        <color indexed="63"/>
      </bottom>
    </border>
    <border>
      <left style="thin"/>
      <right>
        <color indexed="63"/>
      </right>
      <top style="hair"/>
      <bottom style="hair"/>
    </border>
    <border>
      <left style="thin"/>
      <right>
        <color indexed="63"/>
      </right>
      <top>
        <color indexed="63"/>
      </top>
      <bottom style="hair"/>
    </border>
    <border>
      <left style="thin"/>
      <right style="hair"/>
      <top style="hair"/>
      <bottom style="hair"/>
    </border>
    <border>
      <left style="thin"/>
      <right style="hair"/>
      <top style="thin"/>
      <bottom style="hair"/>
    </border>
    <border>
      <left style="hair"/>
      <right style="thin"/>
      <top style="thin"/>
      <bottom style="hair"/>
    </border>
    <border>
      <left style="hair"/>
      <right style="thin"/>
      <top style="hair"/>
      <bottom style="hair"/>
    </border>
    <border>
      <left style="thin"/>
      <right style="thin"/>
      <top style="thin"/>
      <bottom style="hair"/>
    </border>
    <border>
      <left style="thin"/>
      <right style="hair"/>
      <top style="hair"/>
      <bottom style="thin"/>
    </border>
    <border>
      <left style="hair"/>
      <right>
        <color indexed="63"/>
      </right>
      <top style="hair"/>
      <bottom style="thin"/>
    </border>
    <border>
      <left style="hair"/>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style="hair"/>
      <right style="dotted"/>
      <top style="hair"/>
      <bottom>
        <color indexed="63"/>
      </bottom>
    </border>
    <border>
      <left style="dotted"/>
      <right style="dotted"/>
      <top style="hair"/>
      <bottom>
        <color indexed="63"/>
      </bottom>
    </border>
    <border>
      <left style="dotted"/>
      <right style="hair"/>
      <top style="hair"/>
      <bottom>
        <color indexed="63"/>
      </bottom>
    </border>
    <border diagonalUp="1">
      <left style="hair"/>
      <right style="hair"/>
      <top style="hair"/>
      <bottom>
        <color indexed="63"/>
      </bottom>
      <diagonal style="hair"/>
    </border>
    <border diagonalUp="1">
      <left style="hair"/>
      <right style="hair"/>
      <top>
        <color indexed="63"/>
      </top>
      <bottom>
        <color indexed="63"/>
      </bottom>
      <diagonal style="hair"/>
    </border>
    <border diagonalUp="1">
      <left style="hair"/>
      <right style="hair"/>
      <top>
        <color indexed="63"/>
      </top>
      <bottom style="hair"/>
      <diagonal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118">
    <xf numFmtId="0" fontId="0" fillId="0" borderId="0" xfId="0" applyAlignment="1">
      <alignment/>
    </xf>
    <xf numFmtId="0" fontId="2" fillId="0" borderId="0" xfId="0" applyFont="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3" fillId="0" borderId="0" xfId="0" applyFont="1" applyAlignment="1">
      <alignment horizontal="center" vertical="center"/>
    </xf>
    <xf numFmtId="0" fontId="2" fillId="0" borderId="0" xfId="0" applyFont="1" applyBorder="1" applyAlignment="1">
      <alignment/>
    </xf>
    <xf numFmtId="0" fontId="4" fillId="0" borderId="0" xfId="0" applyFont="1" applyAlignment="1">
      <alignment vertical="center"/>
    </xf>
    <xf numFmtId="0" fontId="4" fillId="0" borderId="0" xfId="0" applyFont="1" applyAlignment="1">
      <alignment horizontal="center" vertical="center"/>
    </xf>
    <xf numFmtId="0" fontId="2" fillId="0" borderId="0" xfId="0" applyFont="1" applyBorder="1" applyAlignment="1">
      <alignment horizontal="distributed" vertical="center"/>
    </xf>
    <xf numFmtId="0" fontId="2" fillId="0" borderId="0" xfId="0" applyFont="1" applyFill="1" applyBorder="1" applyAlignment="1">
      <alignment horizontal="distributed" vertical="center"/>
    </xf>
    <xf numFmtId="0" fontId="4" fillId="0" borderId="15" xfId="0" applyFont="1" applyBorder="1" applyAlignment="1">
      <alignment horizontal="center"/>
    </xf>
    <xf numFmtId="0" fontId="2" fillId="0" borderId="0" xfId="0" applyFont="1" applyBorder="1" applyAlignment="1">
      <alignment/>
    </xf>
    <xf numFmtId="0" fontId="2" fillId="0" borderId="0" xfId="0" applyFont="1" applyFill="1" applyBorder="1" applyAlignment="1">
      <alignment horizontal="center" vertical="center"/>
    </xf>
    <xf numFmtId="0" fontId="2" fillId="0" borderId="0" xfId="0" applyFont="1" applyFill="1" applyAlignment="1">
      <alignment/>
    </xf>
    <xf numFmtId="0" fontId="2" fillId="0" borderId="0" xfId="0" applyFont="1" applyFill="1" applyBorder="1" applyAlignment="1">
      <alignment/>
    </xf>
    <xf numFmtId="0" fontId="2" fillId="0" borderId="0" xfId="0" applyFont="1" applyAlignment="1">
      <alignment vertical="center"/>
    </xf>
    <xf numFmtId="0" fontId="4" fillId="0" borderId="0" xfId="0" applyFont="1" applyAlignment="1">
      <alignment/>
    </xf>
    <xf numFmtId="0" fontId="2" fillId="0" borderId="0" xfId="0" applyFont="1" applyBorder="1" applyAlignment="1" applyProtection="1">
      <alignment horizontal="center" vertical="center"/>
      <protection locked="0"/>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12" fillId="0" borderId="0" xfId="0" applyFont="1" applyAlignment="1">
      <alignment/>
    </xf>
    <xf numFmtId="0" fontId="0" fillId="0" borderId="0" xfId="0" applyAlignment="1">
      <alignment wrapText="1"/>
    </xf>
    <xf numFmtId="0" fontId="12" fillId="0" borderId="0" xfId="0" applyFont="1" applyBorder="1" applyAlignment="1">
      <alignment wrapText="1"/>
    </xf>
    <xf numFmtId="0" fontId="12" fillId="0" borderId="0" xfId="0" applyFont="1" applyAlignment="1">
      <alignment vertical="center" wrapText="1"/>
    </xf>
    <xf numFmtId="0" fontId="5" fillId="0" borderId="0" xfId="0" applyFont="1" applyBorder="1" applyAlignment="1">
      <alignment horizontal="center"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0" xfId="0" applyFont="1" applyBorder="1" applyAlignment="1">
      <alignment wrapText="1"/>
    </xf>
    <xf numFmtId="0" fontId="16" fillId="0" borderId="0" xfId="0" applyFont="1" applyAlignment="1">
      <alignment/>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horizontal="distributed" vertical="center"/>
    </xf>
    <xf numFmtId="0" fontId="2" fillId="0" borderId="22" xfId="0" applyFont="1" applyFill="1" applyBorder="1" applyAlignment="1">
      <alignment horizontal="distributed" vertical="center"/>
    </xf>
    <xf numFmtId="0" fontId="15" fillId="0" borderId="0" xfId="0" applyFont="1" applyBorder="1" applyAlignment="1">
      <alignment horizontal="center" vertical="center"/>
    </xf>
    <xf numFmtId="0" fontId="15" fillId="0" borderId="0" xfId="0" applyFont="1" applyAlignment="1">
      <alignment horizontal="center"/>
    </xf>
    <xf numFmtId="0" fontId="6" fillId="0" borderId="22" xfId="0" applyFont="1" applyBorder="1" applyAlignment="1">
      <alignment horizontal="left"/>
    </xf>
    <xf numFmtId="0" fontId="3" fillId="0" borderId="0" xfId="0" applyFont="1" applyFill="1" applyBorder="1" applyAlignment="1">
      <alignment horizontal="distributed" vertical="center"/>
    </xf>
    <xf numFmtId="0" fontId="3" fillId="0" borderId="22"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0" xfId="0" applyFont="1" applyFill="1" applyBorder="1" applyAlignment="1">
      <alignment horizontal="distributed" vertical="center"/>
    </xf>
    <xf numFmtId="0" fontId="5" fillId="0" borderId="22" xfId="0" applyFont="1" applyFill="1" applyBorder="1" applyAlignment="1">
      <alignment horizontal="distributed" vertical="center"/>
    </xf>
    <xf numFmtId="0" fontId="2" fillId="0" borderId="11"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22" xfId="0" applyFont="1" applyFill="1" applyBorder="1" applyAlignment="1">
      <alignment horizontal="distributed" vertical="center"/>
    </xf>
    <xf numFmtId="0" fontId="10" fillId="0" borderId="11" xfId="0" applyFont="1" applyFill="1" applyBorder="1" applyAlignment="1">
      <alignment horizontal="distributed" vertical="center"/>
    </xf>
    <xf numFmtId="0" fontId="2" fillId="0" borderId="12" xfId="0" applyFont="1" applyBorder="1" applyAlignment="1">
      <alignment horizontal="distributed" vertical="center"/>
    </xf>
    <xf numFmtId="0" fontId="2" fillId="0" borderId="23" xfId="0" applyFont="1" applyBorder="1" applyAlignment="1">
      <alignment horizontal="distributed" vertical="center"/>
    </xf>
    <xf numFmtId="0" fontId="2" fillId="0" borderId="14" xfId="0" applyFont="1" applyBorder="1" applyAlignment="1">
      <alignment horizontal="distributed" vertical="center"/>
    </xf>
    <xf numFmtId="0" fontId="2" fillId="0" borderId="19" xfId="0" applyFont="1" applyBorder="1" applyAlignment="1">
      <alignment horizontal="center" vertical="center"/>
    </xf>
    <xf numFmtId="0" fontId="2" fillId="0" borderId="19" xfId="0" applyFont="1" applyBorder="1" applyAlignment="1">
      <alignment horizontal="center" vertical="center" wrapText="1"/>
    </xf>
    <xf numFmtId="0" fontId="15" fillId="0" borderId="24" xfId="0" applyFont="1" applyBorder="1" applyAlignment="1">
      <alignment horizontal="center" vertical="center"/>
    </xf>
    <xf numFmtId="0" fontId="15" fillId="0" borderId="0" xfId="0" applyFont="1" applyAlignment="1">
      <alignment horizontal="center" vertical="center" wrapText="1"/>
    </xf>
    <xf numFmtId="0" fontId="15" fillId="0" borderId="0" xfId="0" applyFont="1" applyBorder="1" applyAlignment="1">
      <alignment horizontal="center"/>
    </xf>
    <xf numFmtId="0" fontId="15" fillId="0" borderId="19" xfId="0" applyFont="1" applyBorder="1" applyAlignment="1">
      <alignment horizontal="center" vertical="center"/>
    </xf>
    <xf numFmtId="0" fontId="20" fillId="0" borderId="25" xfId="0" applyFont="1" applyBorder="1" applyAlignment="1">
      <alignment vertical="center"/>
    </xf>
    <xf numFmtId="0" fontId="17" fillId="0" borderId="19" xfId="0" applyFont="1" applyBorder="1" applyAlignment="1">
      <alignment horizontal="center" vertical="center" wrapText="1"/>
    </xf>
    <xf numFmtId="0" fontId="17" fillId="0" borderId="24"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20" fillId="0" borderId="19" xfId="0" applyFont="1" applyBorder="1" applyAlignment="1">
      <alignment horizontal="center" vertical="center" wrapText="1"/>
    </xf>
    <xf numFmtId="0" fontId="5" fillId="0" borderId="0" xfId="0" applyFont="1" applyAlignment="1">
      <alignment vertical="center"/>
    </xf>
    <xf numFmtId="0" fontId="2" fillId="0" borderId="0" xfId="0" applyFont="1" applyBorder="1" applyAlignment="1">
      <alignment vertical="center" wrapText="1"/>
    </xf>
    <xf numFmtId="0" fontId="17" fillId="0" borderId="25" xfId="0" applyFont="1" applyBorder="1" applyAlignment="1">
      <alignment horizontal="center" vertical="center"/>
    </xf>
    <xf numFmtId="0" fontId="2" fillId="0" borderId="0" xfId="0" applyFont="1" applyBorder="1" applyAlignment="1">
      <alignment horizontal="center" vertical="center" wrapText="1"/>
    </xf>
    <xf numFmtId="0" fontId="24" fillId="0" borderId="0" xfId="0" applyFont="1" applyBorder="1" applyAlignment="1">
      <alignment horizontal="right" vertical="center" wrapText="1"/>
    </xf>
    <xf numFmtId="0" fontId="15"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4" fillId="0" borderId="0" xfId="0" applyFont="1" applyBorder="1" applyAlignment="1">
      <alignment vertical="center" wrapText="1"/>
    </xf>
    <xf numFmtId="0" fontId="20" fillId="0" borderId="0" xfId="0" applyFont="1" applyBorder="1" applyAlignment="1">
      <alignment horizontal="right" vertical="top" wrapText="1"/>
    </xf>
    <xf numFmtId="0" fontId="20" fillId="0" borderId="0" xfId="0" applyFont="1" applyBorder="1" applyAlignment="1">
      <alignment horizontal="left" vertical="center" wrapText="1"/>
    </xf>
    <xf numFmtId="0" fontId="2" fillId="0" borderId="0" xfId="0" applyFont="1" applyAlignment="1" applyProtection="1">
      <alignment/>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0" xfId="0" applyFont="1" applyBorder="1" applyAlignment="1" applyProtection="1">
      <alignment horizontal="center" vertical="center"/>
      <protection/>
    </xf>
    <xf numFmtId="0" fontId="2" fillId="0" borderId="13"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27" xfId="0" applyFont="1" applyBorder="1" applyAlignment="1" applyProtection="1">
      <alignment horizontal="center" vertical="center"/>
      <protection/>
    </xf>
    <xf numFmtId="0" fontId="2" fillId="0" borderId="28"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protection/>
    </xf>
    <xf numFmtId="0" fontId="4" fillId="33" borderId="30" xfId="0" applyFont="1" applyFill="1" applyBorder="1" applyAlignment="1" applyProtection="1">
      <alignment horizontal="center" vertical="center"/>
      <protection/>
    </xf>
    <xf numFmtId="0" fontId="8" fillId="33" borderId="31" xfId="0" applyFont="1" applyFill="1" applyBorder="1" applyAlignment="1" applyProtection="1">
      <alignment horizontal="center" vertical="center"/>
      <protection/>
    </xf>
    <xf numFmtId="0" fontId="2" fillId="0" borderId="0" xfId="0" applyFont="1" applyBorder="1" applyAlignment="1" applyProtection="1">
      <alignment vertical="center"/>
      <protection/>
    </xf>
    <xf numFmtId="0" fontId="4" fillId="0" borderId="0" xfId="0" applyFont="1" applyBorder="1" applyAlignment="1" applyProtection="1">
      <alignment horizontal="center"/>
      <protection/>
    </xf>
    <xf numFmtId="0" fontId="4" fillId="0" borderId="15" xfId="0" applyFont="1" applyBorder="1" applyAlignment="1" applyProtection="1">
      <alignment horizontal="center"/>
      <protection/>
    </xf>
    <xf numFmtId="0" fontId="2" fillId="0" borderId="28"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4" fillId="0" borderId="28"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distributed" vertical="center"/>
      <protection locked="0"/>
    </xf>
    <xf numFmtId="0" fontId="4" fillId="0" borderId="0" xfId="0" applyFont="1" applyFill="1" applyAlignment="1">
      <alignment vertical="center"/>
    </xf>
    <xf numFmtId="49" fontId="8" fillId="0" borderId="15" xfId="0" applyNumberFormat="1" applyFont="1" applyFill="1" applyBorder="1" applyAlignment="1">
      <alignment horizontal="center" vertical="center"/>
    </xf>
    <xf numFmtId="0" fontId="2" fillId="33" borderId="32" xfId="0" applyFont="1" applyFill="1" applyBorder="1" applyAlignment="1" applyProtection="1">
      <alignment horizontal="center" vertical="center"/>
      <protection locked="0"/>
    </xf>
    <xf numFmtId="0" fontId="2" fillId="0" borderId="11" xfId="0" applyFont="1" applyBorder="1" applyAlignment="1" applyProtection="1">
      <alignment horizontal="center" vertical="center"/>
      <protection/>
    </xf>
    <xf numFmtId="0" fontId="2" fillId="0" borderId="15" xfId="0" applyFont="1" applyBorder="1" applyAlignment="1" applyProtection="1">
      <alignment horizontal="center" vertical="center"/>
      <protection/>
    </xf>
    <xf numFmtId="0" fontId="2" fillId="33" borderId="33" xfId="0" applyFont="1" applyFill="1" applyBorder="1" applyAlignment="1" applyProtection="1">
      <alignment horizontal="center" vertical="center"/>
      <protection locked="0"/>
    </xf>
    <xf numFmtId="0" fontId="8" fillId="0" borderId="0" xfId="0" applyFont="1" applyAlignment="1" applyProtection="1">
      <alignment horizontal="left"/>
      <protection/>
    </xf>
    <xf numFmtId="0" fontId="23" fillId="0" borderId="0" xfId="0" applyFont="1" applyAlignment="1" applyProtection="1">
      <alignment/>
      <protection/>
    </xf>
    <xf numFmtId="0" fontId="6" fillId="0" borderId="0" xfId="0" applyFont="1" applyAlignment="1" applyProtection="1">
      <alignment/>
      <protection/>
    </xf>
    <xf numFmtId="0" fontId="4" fillId="0" borderId="14" xfId="0" applyFont="1" applyBorder="1" applyAlignment="1" applyProtection="1">
      <alignment horizontal="center"/>
      <protection/>
    </xf>
    <xf numFmtId="0" fontId="4" fillId="0" borderId="17" xfId="0" applyFont="1" applyBorder="1" applyAlignment="1" applyProtection="1">
      <alignment horizontal="center"/>
      <protection/>
    </xf>
    <xf numFmtId="0" fontId="4" fillId="0" borderId="0" xfId="0" applyFont="1" applyAlignment="1" applyProtection="1">
      <alignment/>
      <protection/>
    </xf>
    <xf numFmtId="0" fontId="2" fillId="0" borderId="0" xfId="0" applyFont="1" applyAlignment="1" applyProtection="1">
      <alignment vertical="center"/>
      <protection/>
    </xf>
    <xf numFmtId="0" fontId="2" fillId="0" borderId="0" xfId="0" applyFont="1" applyBorder="1" applyAlignment="1" applyProtection="1">
      <alignment/>
      <protection/>
    </xf>
    <xf numFmtId="0" fontId="2" fillId="0" borderId="0" xfId="0" applyFont="1" applyFill="1" applyBorder="1" applyAlignment="1" applyProtection="1">
      <alignment horizontal="center" vertical="center"/>
      <protection/>
    </xf>
    <xf numFmtId="0" fontId="5" fillId="0" borderId="0" xfId="0" applyFont="1" applyAlignment="1" applyProtection="1">
      <alignment/>
      <protection/>
    </xf>
    <xf numFmtId="0" fontId="5" fillId="0" borderId="0" xfId="0" applyFont="1" applyAlignment="1" applyProtection="1">
      <alignment horizontal="left" vertical="center"/>
      <protection/>
    </xf>
    <xf numFmtId="0" fontId="5" fillId="0" borderId="0" xfId="0" applyFont="1" applyAlignment="1" applyProtection="1">
      <alignment horizontal="left" vertical="top"/>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0" fontId="2" fillId="0" borderId="0" xfId="0" applyFont="1" applyAlignment="1" applyProtection="1">
      <alignment horizontal="left"/>
      <protection/>
    </xf>
    <xf numFmtId="0" fontId="2" fillId="0" borderId="0" xfId="0" applyFont="1" applyBorder="1" applyAlignment="1" applyProtection="1">
      <alignment horizontal="left"/>
      <protection/>
    </xf>
    <xf numFmtId="0" fontId="2" fillId="0" borderId="0" xfId="0" applyFont="1" applyAlignment="1" applyProtection="1">
      <alignment horizontal="center" vertical="center"/>
      <protection/>
    </xf>
    <xf numFmtId="0" fontId="2" fillId="0" borderId="34" xfId="0" applyFont="1" applyBorder="1" applyAlignment="1" applyProtection="1">
      <alignment vertical="center"/>
      <protection/>
    </xf>
    <xf numFmtId="0" fontId="2" fillId="0" borderId="0" xfId="0" applyFont="1" applyAlignment="1" applyProtection="1">
      <alignment horizontal="right" vertical="center"/>
      <protection/>
    </xf>
    <xf numFmtId="0" fontId="2" fillId="0" borderId="0" xfId="0" applyFont="1" applyFill="1" applyAlignment="1" applyProtection="1">
      <alignment/>
      <protection/>
    </xf>
    <xf numFmtId="0" fontId="2" fillId="0" borderId="0" xfId="0" applyFont="1" applyFill="1" applyAlignment="1" applyProtection="1">
      <alignment/>
      <protection locked="0"/>
    </xf>
    <xf numFmtId="0" fontId="2" fillId="0" borderId="0" xfId="0" applyFont="1" applyFill="1" applyAlignment="1" applyProtection="1">
      <alignment horizontal="center"/>
      <protection locked="0"/>
    </xf>
    <xf numFmtId="0" fontId="7" fillId="0" borderId="0" xfId="0" applyFont="1" applyFill="1" applyAlignment="1" applyProtection="1">
      <alignment/>
      <protection locked="0"/>
    </xf>
    <xf numFmtId="0" fontId="2" fillId="0" borderId="10" xfId="0" applyFont="1" applyFill="1" applyBorder="1" applyAlignment="1" applyProtection="1">
      <alignment horizontal="center"/>
      <protection/>
    </xf>
    <xf numFmtId="0" fontId="2" fillId="0" borderId="11"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5" fillId="0" borderId="0" xfId="0" applyFont="1" applyFill="1" applyAlignment="1" applyProtection="1">
      <alignment horizontal="left"/>
      <protection locked="0"/>
    </xf>
    <xf numFmtId="0" fontId="2" fillId="0" borderId="13" xfId="0" applyFont="1" applyFill="1" applyBorder="1" applyAlignment="1" applyProtection="1">
      <alignment horizontal="center"/>
      <protection/>
    </xf>
    <xf numFmtId="0" fontId="2" fillId="0" borderId="0"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2" fillId="0" borderId="0" xfId="0" applyFont="1" applyFill="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13"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8" fillId="0" borderId="13" xfId="0" applyFont="1" applyFill="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8" fillId="0" borderId="14" xfId="0" applyFont="1" applyFill="1" applyBorder="1" applyAlignment="1" applyProtection="1">
      <alignment vertical="center"/>
      <protection locked="0"/>
    </xf>
    <xf numFmtId="0" fontId="8" fillId="0" borderId="0" xfId="0" applyFont="1" applyFill="1" applyAlignment="1" applyProtection="1">
      <alignment vertical="center"/>
      <protection locked="0"/>
    </xf>
    <xf numFmtId="0" fontId="8" fillId="0" borderId="16" xfId="0" applyFont="1" applyFill="1" applyBorder="1" applyAlignment="1" applyProtection="1">
      <alignment horizontal="lef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2" fillId="0" borderId="27" xfId="0" applyFont="1" applyFill="1" applyBorder="1" applyAlignment="1" applyProtection="1">
      <alignment horizontal="center" vertical="center"/>
      <protection/>
    </xf>
    <xf numFmtId="0" fontId="2" fillId="0" borderId="35" xfId="0" applyFont="1" applyFill="1" applyBorder="1" applyAlignment="1" applyProtection="1">
      <alignment horizontal="center" vertical="center"/>
      <protection/>
    </xf>
    <xf numFmtId="0" fontId="3" fillId="0" borderId="0" xfId="0" applyFont="1" applyFill="1" applyAlignment="1" applyProtection="1">
      <alignment/>
      <protection locked="0"/>
    </xf>
    <xf numFmtId="0" fontId="4" fillId="0" borderId="0" xfId="0" applyFont="1" applyFill="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locked="0"/>
    </xf>
    <xf numFmtId="0" fontId="2" fillId="0" borderId="0" xfId="0" applyFont="1" applyFill="1" applyBorder="1" applyAlignment="1" applyProtection="1">
      <alignment horizontal="distributed" vertical="center"/>
      <protection/>
    </xf>
    <xf numFmtId="0" fontId="3" fillId="0" borderId="36"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0" xfId="0" applyFont="1" applyFill="1" applyAlignment="1" applyProtection="1">
      <alignment horizontal="left"/>
      <protection locked="0"/>
    </xf>
    <xf numFmtId="0" fontId="3" fillId="0" borderId="0" xfId="0" applyFont="1" applyFill="1" applyAlignment="1" applyProtection="1">
      <alignment horizontal="left" vertical="center"/>
      <protection locked="0"/>
    </xf>
    <xf numFmtId="0" fontId="3" fillId="0" borderId="37"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4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8" fillId="0" borderId="0" xfId="0" applyFont="1" applyFill="1" applyBorder="1" applyAlignment="1" applyProtection="1">
      <alignment horizontal="center"/>
      <protection locked="0"/>
    </xf>
    <xf numFmtId="0" fontId="3" fillId="0" borderId="41" xfId="0" applyFont="1" applyFill="1" applyBorder="1" applyAlignment="1" applyProtection="1">
      <alignment vertical="center"/>
      <protection locked="0"/>
    </xf>
    <xf numFmtId="0" fontId="3" fillId="0" borderId="42" xfId="0" applyFont="1" applyFill="1" applyBorder="1" applyAlignment="1" applyProtection="1">
      <alignment horizontal="center" vertical="center"/>
      <protection locked="0"/>
    </xf>
    <xf numFmtId="0" fontId="3" fillId="0" borderId="41"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top"/>
      <protection locked="0"/>
    </xf>
    <xf numFmtId="0" fontId="3" fillId="0" borderId="0" xfId="0" applyFont="1" applyFill="1" applyBorder="1" applyAlignment="1" applyProtection="1">
      <alignment vertical="top"/>
      <protection locked="0"/>
    </xf>
    <xf numFmtId="0" fontId="3" fillId="0" borderId="41" xfId="0" applyFont="1" applyFill="1" applyBorder="1" applyAlignment="1" applyProtection="1">
      <alignment vertical="top"/>
      <protection locked="0"/>
    </xf>
    <xf numFmtId="0" fontId="2" fillId="0" borderId="0" xfId="0" applyFont="1" applyFill="1" applyBorder="1" applyAlignment="1" applyProtection="1">
      <alignment horizontal="center" vertical="center" textRotation="255"/>
      <protection locked="0"/>
    </xf>
    <xf numFmtId="0" fontId="3" fillId="0" borderId="0" xfId="0" applyFont="1" applyFill="1" applyBorder="1" applyAlignment="1" applyProtection="1">
      <alignment vertical="top" wrapText="1"/>
      <protection locked="0"/>
    </xf>
    <xf numFmtId="0" fontId="3" fillId="0" borderId="0" xfId="0" applyFont="1" applyFill="1" applyBorder="1" applyAlignment="1" applyProtection="1">
      <alignment/>
      <protection/>
    </xf>
    <xf numFmtId="0" fontId="0" fillId="0" borderId="0" xfId="0" applyFill="1" applyBorder="1" applyAlignment="1" applyProtection="1">
      <alignment/>
      <protection locked="0"/>
    </xf>
    <xf numFmtId="0" fontId="3" fillId="0" borderId="0" xfId="0" applyFont="1" applyFill="1" applyBorder="1" applyAlignment="1" applyProtection="1">
      <alignment/>
      <protection locked="0"/>
    </xf>
    <xf numFmtId="0" fontId="8" fillId="0" borderId="13"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2" fillId="0" borderId="42"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41" xfId="0" applyFont="1" applyFill="1" applyBorder="1" applyAlignment="1" applyProtection="1">
      <alignment/>
      <protection locked="0"/>
    </xf>
    <xf numFmtId="0" fontId="8" fillId="0" borderId="16" xfId="0" applyFont="1" applyFill="1" applyBorder="1" applyAlignment="1" applyProtection="1">
      <alignment horizontal="left" vertical="center"/>
      <protection/>
    </xf>
    <xf numFmtId="0" fontId="3" fillId="0" borderId="43" xfId="0" applyFont="1" applyFill="1" applyBorder="1" applyAlignment="1" applyProtection="1">
      <alignment vertical="center"/>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vertical="center"/>
      <protection locked="0"/>
    </xf>
    <xf numFmtId="0" fontId="3" fillId="0" borderId="0" xfId="0" applyFont="1" applyFill="1" applyBorder="1" applyAlignment="1" applyProtection="1">
      <alignment horizontal="right" vertical="center"/>
      <protection locked="0"/>
    </xf>
    <xf numFmtId="0" fontId="0"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0" fillId="0" borderId="0" xfId="0" applyFill="1" applyAlignment="1" applyProtection="1">
      <alignment/>
      <protection locked="0"/>
    </xf>
    <xf numFmtId="0" fontId="0" fillId="0" borderId="44" xfId="0" applyFill="1" applyBorder="1" applyAlignment="1" applyProtection="1">
      <alignment/>
      <protection locked="0"/>
    </xf>
    <xf numFmtId="0" fontId="0" fillId="0" borderId="45" xfId="0" applyFill="1" applyBorder="1" applyAlignment="1" applyProtection="1">
      <alignment/>
      <protection locked="0"/>
    </xf>
    <xf numFmtId="0" fontId="3" fillId="0" borderId="45"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xf>
    <xf numFmtId="0" fontId="2" fillId="0" borderId="0" xfId="0" applyFont="1" applyFill="1" applyBorder="1" applyAlignment="1" applyProtection="1">
      <alignment horizontal="center" vertical="center" textRotation="255"/>
      <protection/>
    </xf>
    <xf numFmtId="0" fontId="0" fillId="0" borderId="0" xfId="0" applyFill="1" applyAlignment="1" applyProtection="1">
      <alignment horizontal="left" vertical="center"/>
      <protection locked="0"/>
    </xf>
    <xf numFmtId="0" fontId="3" fillId="0" borderId="0" xfId="0" applyFont="1" applyFill="1" applyBorder="1" applyAlignment="1" applyProtection="1">
      <alignment horizontal="left" vertical="top" wrapText="1"/>
      <protection locked="0"/>
    </xf>
    <xf numFmtId="0" fontId="2" fillId="0" borderId="10" xfId="0" applyFont="1" applyFill="1" applyBorder="1" applyAlignment="1" applyProtection="1">
      <alignment/>
      <protection locked="0"/>
    </xf>
    <xf numFmtId="0" fontId="2" fillId="0" borderId="11" xfId="0" applyFont="1" applyFill="1" applyBorder="1" applyAlignment="1" applyProtection="1">
      <alignment/>
      <protection locked="0"/>
    </xf>
    <xf numFmtId="0" fontId="2" fillId="0" borderId="46" xfId="0" applyFont="1" applyFill="1" applyBorder="1" applyAlignment="1" applyProtection="1">
      <alignment/>
      <protection locked="0"/>
    </xf>
    <xf numFmtId="0" fontId="2" fillId="0" borderId="12" xfId="0" applyFont="1" applyFill="1" applyBorder="1" applyAlignment="1" applyProtection="1">
      <alignment/>
      <protection locked="0"/>
    </xf>
    <xf numFmtId="0" fontId="2" fillId="0" borderId="13"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0" xfId="0" applyFont="1" applyFill="1" applyBorder="1" applyAlignment="1" applyProtection="1">
      <alignment horizontal="center" vertical="top"/>
      <protection locked="0"/>
    </xf>
    <xf numFmtId="49" fontId="2" fillId="0" borderId="28"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4" fillId="0" borderId="0" xfId="0" applyFont="1" applyFill="1" applyAlignment="1" applyProtection="1">
      <alignment vertical="center"/>
      <protection locked="0"/>
    </xf>
    <xf numFmtId="0" fontId="6" fillId="0" borderId="0" xfId="0" applyFont="1" applyFill="1" applyAlignment="1" applyProtection="1">
      <alignment horizontal="center"/>
      <protection locked="0"/>
    </xf>
    <xf numFmtId="0" fontId="4" fillId="0" borderId="0" xfId="0" applyFont="1" applyFill="1" applyBorder="1" applyAlignment="1" applyProtection="1">
      <alignment horizontal="center"/>
      <protection/>
    </xf>
    <xf numFmtId="0" fontId="4" fillId="0" borderId="15" xfId="0" applyFont="1" applyFill="1" applyBorder="1" applyAlignment="1" applyProtection="1">
      <alignment horizontal="center"/>
      <protection/>
    </xf>
    <xf numFmtId="0" fontId="2" fillId="0" borderId="0" xfId="0" applyFont="1" applyFill="1" applyAlignment="1" applyProtection="1">
      <alignment/>
      <protection locked="0"/>
    </xf>
    <xf numFmtId="0" fontId="8" fillId="0" borderId="13" xfId="0" applyFont="1" applyFill="1" applyBorder="1" applyAlignment="1" applyProtection="1">
      <alignment horizontal="center"/>
      <protection locked="0"/>
    </xf>
    <xf numFmtId="0" fontId="4" fillId="0" borderId="0" xfId="0" applyFont="1" applyFill="1" applyBorder="1" applyAlignment="1" applyProtection="1">
      <alignment horizontal="left" vertical="center"/>
      <protection/>
    </xf>
    <xf numFmtId="0" fontId="2" fillId="0" borderId="27"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5" fillId="0" borderId="47" xfId="0" applyFont="1" applyFill="1" applyBorder="1" applyAlignment="1" applyProtection="1">
      <alignment horizontal="center" vertical="center"/>
      <protection locked="0"/>
    </xf>
    <xf numFmtId="0" fontId="25" fillId="0" borderId="48" xfId="0" applyFont="1" applyFill="1" applyBorder="1" applyAlignment="1" applyProtection="1">
      <alignment horizontal="center" vertical="center"/>
      <protection locked="0"/>
    </xf>
    <xf numFmtId="0" fontId="4" fillId="0" borderId="15" xfId="0" applyFont="1" applyFill="1" applyBorder="1" applyAlignment="1" applyProtection="1">
      <alignment horizontal="distributed" vertical="center"/>
      <protection/>
    </xf>
    <xf numFmtId="0" fontId="8" fillId="0" borderId="17" xfId="0" applyFont="1" applyFill="1" applyBorder="1" applyAlignment="1" applyProtection="1">
      <alignment horizontal="distributed" vertical="center"/>
      <protection/>
    </xf>
    <xf numFmtId="0" fontId="4" fillId="0" borderId="47" xfId="0" applyFont="1" applyFill="1" applyBorder="1" applyAlignment="1" applyProtection="1">
      <alignment horizontal="center" vertical="center"/>
      <protection/>
    </xf>
    <xf numFmtId="0" fontId="4" fillId="0" borderId="47" xfId="0" applyFont="1" applyFill="1" applyBorder="1" applyAlignment="1" applyProtection="1">
      <alignment horizontal="center" vertical="center"/>
      <protection locked="0"/>
    </xf>
    <xf numFmtId="0" fontId="16" fillId="0" borderId="0" xfId="0" applyFont="1" applyFill="1" applyAlignment="1">
      <alignment/>
    </xf>
    <xf numFmtId="0" fontId="6" fillId="0" borderId="0" xfId="0" applyFont="1" applyFill="1" applyAlignment="1">
      <alignment horizontal="center"/>
    </xf>
    <xf numFmtId="0" fontId="2" fillId="0" borderId="0" xfId="0" applyFont="1" applyFill="1" applyBorder="1" applyAlignment="1">
      <alignment/>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0" xfId="0" applyFont="1" applyFill="1" applyBorder="1" applyAlignment="1">
      <alignment horizontal="center"/>
    </xf>
    <xf numFmtId="0" fontId="2" fillId="0" borderId="14" xfId="0" applyFont="1" applyFill="1" applyBorder="1" applyAlignment="1">
      <alignment horizontal="center"/>
    </xf>
    <xf numFmtId="0" fontId="4" fillId="0" borderId="0" xfId="0" applyFont="1" applyFill="1" applyBorder="1" applyAlignment="1">
      <alignment horizontal="center"/>
    </xf>
    <xf numFmtId="0" fontId="9" fillId="0" borderId="0" xfId="0" applyFont="1" applyFill="1" applyAlignment="1">
      <alignment horizontal="center"/>
    </xf>
    <xf numFmtId="0" fontId="4" fillId="0" borderId="15" xfId="0" applyFont="1" applyFill="1" applyBorder="1" applyAlignment="1">
      <alignment horizontal="center"/>
    </xf>
    <xf numFmtId="0" fontId="2" fillId="0" borderId="0" xfId="0" applyFont="1" applyFill="1" applyAlignment="1">
      <alignment/>
    </xf>
    <xf numFmtId="0" fontId="5" fillId="0" borderId="0" xfId="0" applyFont="1" applyFill="1" applyAlignment="1">
      <alignment horizontal="left"/>
    </xf>
    <xf numFmtId="0" fontId="8" fillId="0" borderId="0" xfId="0" applyFont="1" applyFill="1" applyBorder="1" applyAlignment="1">
      <alignment horizontal="center" vertical="center"/>
    </xf>
    <xf numFmtId="0" fontId="8" fillId="0" borderId="0" xfId="0" applyFont="1" applyFill="1" applyAlignment="1">
      <alignment horizontal="right"/>
    </xf>
    <xf numFmtId="0" fontId="2" fillId="0" borderId="0" xfId="0" applyFont="1" applyFill="1" applyAlignment="1">
      <alignment horizontal="center"/>
    </xf>
    <xf numFmtId="49" fontId="2" fillId="0" borderId="0" xfId="0" applyNumberFormat="1" applyFont="1" applyFill="1" applyAlignment="1">
      <alignment/>
    </xf>
    <xf numFmtId="49" fontId="2" fillId="0" borderId="0" xfId="0" applyNumberFormat="1" applyFont="1" applyFill="1" applyBorder="1" applyAlignment="1">
      <alignment/>
    </xf>
    <xf numFmtId="49" fontId="2" fillId="0" borderId="0" xfId="0" applyNumberFormat="1" applyFont="1" applyFill="1" applyBorder="1" applyAlignment="1">
      <alignment/>
    </xf>
    <xf numFmtId="0" fontId="4" fillId="0" borderId="0" xfId="0" applyFont="1" applyFill="1" applyAlignment="1">
      <alignment/>
    </xf>
    <xf numFmtId="0" fontId="8" fillId="0" borderId="16" xfId="0" applyFont="1" applyFill="1" applyBorder="1" applyAlignment="1">
      <alignment horizontal="left"/>
    </xf>
    <xf numFmtId="0" fontId="8" fillId="0" borderId="15" xfId="0" applyFont="1" applyFill="1" applyBorder="1" applyAlignment="1">
      <alignment/>
    </xf>
    <xf numFmtId="0" fontId="8" fillId="0" borderId="17" xfId="0" applyFont="1" applyFill="1" applyBorder="1" applyAlignment="1">
      <alignment/>
    </xf>
    <xf numFmtId="0" fontId="4" fillId="0" borderId="0" xfId="0" applyFont="1" applyFill="1" applyAlignment="1">
      <alignment horizontal="center"/>
    </xf>
    <xf numFmtId="0" fontId="4" fillId="0" borderId="0" xfId="0" applyFont="1" applyFill="1" applyBorder="1" applyAlignment="1">
      <alignment/>
    </xf>
    <xf numFmtId="0" fontId="4" fillId="0" borderId="0" xfId="0" applyFont="1" applyFill="1" applyBorder="1" applyAlignment="1">
      <alignment/>
    </xf>
    <xf numFmtId="49" fontId="4" fillId="0" borderId="0" xfId="0" applyNumberFormat="1" applyFont="1" applyFill="1" applyBorder="1" applyAlignment="1">
      <alignment horizontal="right"/>
    </xf>
    <xf numFmtId="49" fontId="4" fillId="0" borderId="0" xfId="0" applyNumberFormat="1" applyFont="1" applyFill="1" applyBorder="1" applyAlignment="1">
      <alignment/>
    </xf>
    <xf numFmtId="49" fontId="4" fillId="0" borderId="0" xfId="0" applyNumberFormat="1" applyFont="1" applyFill="1" applyBorder="1" applyAlignment="1">
      <alignment/>
    </xf>
    <xf numFmtId="49" fontId="4" fillId="0" borderId="0" xfId="0" applyNumberFormat="1" applyFont="1" applyFill="1" applyAlignment="1">
      <alignment/>
    </xf>
    <xf numFmtId="0" fontId="2" fillId="0" borderId="0" xfId="0" applyFont="1" applyFill="1" applyAlignment="1">
      <alignment vertical="center"/>
    </xf>
    <xf numFmtId="49" fontId="2" fillId="0" borderId="0" xfId="0" applyNumberFormat="1" applyFont="1" applyFill="1" applyBorder="1" applyAlignment="1">
      <alignment horizontal="right"/>
    </xf>
    <xf numFmtId="0" fontId="8" fillId="0" borderId="0" xfId="0" applyFont="1" applyFill="1" applyAlignment="1">
      <alignment horizontal="right" vertical="center"/>
    </xf>
    <xf numFmtId="0" fontId="8" fillId="0" borderId="16" xfId="0" applyFont="1" applyFill="1" applyBorder="1" applyAlignment="1">
      <alignment horizontal="left" vertical="center"/>
    </xf>
    <xf numFmtId="0" fontId="8" fillId="0" borderId="15" xfId="0" applyFont="1" applyFill="1" applyBorder="1" applyAlignment="1">
      <alignment horizontal="left" vertical="center"/>
    </xf>
    <xf numFmtId="0" fontId="8" fillId="0" borderId="15" xfId="0" applyFont="1" applyFill="1" applyBorder="1" applyAlignment="1">
      <alignment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17" xfId="0" applyNumberFormat="1" applyFont="1" applyFill="1" applyBorder="1" applyAlignment="1">
      <alignment vertical="center"/>
    </xf>
    <xf numFmtId="49" fontId="8" fillId="0" borderId="13" xfId="0" applyNumberFormat="1" applyFont="1" applyFill="1" applyBorder="1" applyAlignment="1">
      <alignment vertical="center"/>
    </xf>
    <xf numFmtId="49" fontId="8" fillId="0" borderId="0" xfId="0" applyNumberFormat="1" applyFont="1" applyFill="1" applyBorder="1" applyAlignment="1">
      <alignment vertical="center"/>
    </xf>
    <xf numFmtId="49" fontId="4" fillId="0" borderId="49" xfId="0" applyNumberFormat="1" applyFont="1" applyFill="1" applyBorder="1" applyAlignment="1">
      <alignment vertical="center"/>
    </xf>
    <xf numFmtId="49" fontId="4" fillId="0" borderId="22" xfId="0" applyNumberFormat="1" applyFont="1" applyFill="1" applyBorder="1" applyAlignment="1">
      <alignment vertical="center"/>
    </xf>
    <xf numFmtId="49" fontId="4" fillId="0" borderId="23" xfId="0" applyNumberFormat="1" applyFont="1" applyFill="1" applyBorder="1" applyAlignment="1">
      <alignment vertical="center"/>
    </xf>
    <xf numFmtId="0" fontId="21" fillId="0" borderId="0" xfId="0" applyFont="1" applyFill="1" applyAlignment="1">
      <alignment horizontal="right" vertical="center"/>
    </xf>
    <xf numFmtId="0" fontId="15" fillId="0" borderId="0" xfId="0" applyFont="1" applyFill="1" applyAlignment="1">
      <alignment horizontal="right"/>
    </xf>
    <xf numFmtId="0" fontId="15" fillId="0" borderId="0" xfId="0" applyFont="1" applyFill="1" applyAlignment="1">
      <alignment/>
    </xf>
    <xf numFmtId="0" fontId="18" fillId="0" borderId="0" xfId="0" applyFont="1" applyFill="1" applyAlignment="1">
      <alignment/>
    </xf>
    <xf numFmtId="0" fontId="15" fillId="0" borderId="0" xfId="0" applyFont="1" applyFill="1" applyAlignment="1">
      <alignment horizontal="center"/>
    </xf>
    <xf numFmtId="49" fontId="15" fillId="0" borderId="0" xfId="0" applyNumberFormat="1" applyFont="1" applyFill="1" applyAlignment="1">
      <alignment/>
    </xf>
    <xf numFmtId="0" fontId="4" fillId="0" borderId="0" xfId="0" applyFont="1" applyFill="1" applyBorder="1" applyAlignment="1" applyProtection="1">
      <alignment vertical="center"/>
      <protection locked="0"/>
    </xf>
    <xf numFmtId="0" fontId="2" fillId="33" borderId="50" xfId="0" applyFont="1" applyFill="1" applyBorder="1" applyAlignment="1" applyProtection="1">
      <alignment horizontal="center" vertical="center"/>
      <protection locked="0"/>
    </xf>
    <xf numFmtId="0" fontId="2" fillId="33" borderId="51" xfId="0" applyFont="1" applyFill="1" applyBorder="1" applyAlignment="1" applyProtection="1">
      <alignment horizontal="center" vertical="center"/>
      <protection locked="0"/>
    </xf>
    <xf numFmtId="0" fontId="2" fillId="0" borderId="0" xfId="0" applyFont="1" applyFill="1" applyAlignment="1">
      <alignment horizontal="right"/>
    </xf>
    <xf numFmtId="0" fontId="16" fillId="0" borderId="0" xfId="0" applyFont="1" applyFill="1" applyAlignment="1" applyProtection="1">
      <alignment/>
      <protection/>
    </xf>
    <xf numFmtId="0" fontId="16" fillId="0" borderId="0" xfId="0" applyFont="1" applyFill="1" applyAlignment="1" applyProtection="1">
      <alignment/>
      <protection locked="0"/>
    </xf>
    <xf numFmtId="0" fontId="16" fillId="0" borderId="0" xfId="0" applyFont="1" applyAlignment="1" applyProtection="1">
      <alignment/>
      <protection/>
    </xf>
    <xf numFmtId="0" fontId="2" fillId="0" borderId="43" xfId="0" applyFont="1" applyFill="1" applyBorder="1" applyAlignment="1" applyProtection="1">
      <alignment vertical="center"/>
      <protection/>
    </xf>
    <xf numFmtId="0" fontId="27" fillId="0" borderId="0" xfId="0" applyFont="1" applyFill="1" applyBorder="1" applyAlignment="1" applyProtection="1">
      <alignment/>
      <protection locked="0"/>
    </xf>
    <xf numFmtId="0" fontId="4" fillId="0" borderId="47" xfId="0" applyFont="1" applyFill="1" applyBorder="1" applyAlignment="1" applyProtection="1">
      <alignment vertical="center"/>
      <protection locked="0"/>
    </xf>
    <xf numFmtId="0" fontId="2" fillId="0" borderId="15" xfId="0" applyFont="1" applyFill="1" applyBorder="1" applyAlignment="1" applyProtection="1">
      <alignment horizontal="center" vertical="center"/>
      <protection locked="0"/>
    </xf>
    <xf numFmtId="0" fontId="2" fillId="34" borderId="52" xfId="0" applyFont="1" applyFill="1" applyBorder="1" applyAlignment="1">
      <alignment horizontal="center" vertical="center" wrapText="1"/>
    </xf>
    <xf numFmtId="0" fontId="2" fillId="34" borderId="53" xfId="0" applyFont="1" applyFill="1" applyBorder="1" applyAlignment="1">
      <alignment horizontal="center" vertical="center" wrapText="1"/>
    </xf>
    <xf numFmtId="0" fontId="14" fillId="34" borderId="0" xfId="0" applyFont="1" applyFill="1" applyBorder="1" applyAlignment="1" applyProtection="1">
      <alignment horizontal="center"/>
      <protection locked="0"/>
    </xf>
    <xf numFmtId="0" fontId="26" fillId="34" borderId="27" xfId="0" applyNumberFormat="1" applyFont="1" applyFill="1" applyBorder="1" applyAlignment="1" applyProtection="1">
      <alignment horizontal="center" vertical="center"/>
      <protection locked="0"/>
    </xf>
    <xf numFmtId="0" fontId="26" fillId="34" borderId="35" xfId="0" applyNumberFormat="1" applyFont="1" applyFill="1" applyBorder="1" applyAlignment="1" applyProtection="1">
      <alignment horizontal="center" vertical="center"/>
      <protection locked="0"/>
    </xf>
    <xf numFmtId="0" fontId="26" fillId="34" borderId="54" xfId="0" applyNumberFormat="1" applyFont="1" applyFill="1" applyBorder="1" applyAlignment="1" applyProtection="1">
      <alignment horizontal="center" vertical="center"/>
      <protection locked="0"/>
    </xf>
    <xf numFmtId="0" fontId="14" fillId="34" borderId="55" xfId="0" applyFont="1" applyFill="1" applyBorder="1" applyAlignment="1" applyProtection="1">
      <alignment horizontal="center" vertical="center"/>
      <protection locked="0"/>
    </xf>
    <xf numFmtId="0" fontId="14" fillId="34" borderId="56" xfId="0" applyFont="1" applyFill="1" applyBorder="1" applyAlignment="1" applyProtection="1">
      <alignment horizontal="center" vertical="center"/>
      <protection locked="0"/>
    </xf>
    <xf numFmtId="0" fontId="2" fillId="34" borderId="57" xfId="0" applyNumberFormat="1" applyFont="1" applyFill="1" applyBorder="1" applyAlignment="1" applyProtection="1">
      <alignment horizontal="center" vertical="center"/>
      <protection locked="0"/>
    </xf>
    <xf numFmtId="0" fontId="2" fillId="34" borderId="58" xfId="0" applyNumberFormat="1" applyFont="1" applyFill="1" applyBorder="1" applyAlignment="1" applyProtection="1">
      <alignment horizontal="center" vertical="center"/>
      <protection locked="0"/>
    </xf>
    <xf numFmtId="0" fontId="2" fillId="0" borderId="0" xfId="0" applyFont="1" applyAlignment="1" applyProtection="1">
      <alignment/>
      <protection locked="0"/>
    </xf>
    <xf numFmtId="0" fontId="6" fillId="0" borderId="0" xfId="0" applyFont="1" applyAlignment="1" applyProtection="1">
      <alignment horizontal="center"/>
      <protection locked="0"/>
    </xf>
    <xf numFmtId="0" fontId="2" fillId="0" borderId="0" xfId="0" applyFont="1" applyBorder="1" applyAlignment="1" applyProtection="1">
      <alignment/>
      <protection locked="0"/>
    </xf>
    <xf numFmtId="0" fontId="9" fillId="0" borderId="0" xfId="0" applyFont="1" applyAlignment="1" applyProtection="1">
      <alignment horizontal="center"/>
      <protection locked="0"/>
    </xf>
    <xf numFmtId="0" fontId="2" fillId="0" borderId="0" xfId="0" applyFont="1" applyAlignment="1" applyProtection="1">
      <alignment/>
      <protection locked="0"/>
    </xf>
    <xf numFmtId="0" fontId="5" fillId="0" borderId="0" xfId="0" applyFont="1" applyAlignment="1" applyProtection="1">
      <alignment horizontal="lef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4"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horizontal="left"/>
      <protection locked="0"/>
    </xf>
    <xf numFmtId="0" fontId="8" fillId="0" borderId="13" xfId="0" applyFont="1" applyBorder="1" applyAlignment="1" applyProtection="1">
      <alignment horizontal="left" vertical="center"/>
      <protection/>
    </xf>
    <xf numFmtId="0" fontId="4" fillId="0" borderId="0" xfId="0" applyFont="1" applyBorder="1" applyAlignment="1" applyProtection="1">
      <alignment horizontal="right" vertical="center"/>
      <protection/>
    </xf>
    <xf numFmtId="0" fontId="8" fillId="0" borderId="14" xfId="0" applyFont="1" applyBorder="1" applyAlignment="1" applyProtection="1">
      <alignment horizontal="right" vertical="center"/>
      <protection/>
    </xf>
    <xf numFmtId="0" fontId="2" fillId="0" borderId="28" xfId="0" applyFont="1" applyBorder="1" applyAlignment="1" applyProtection="1">
      <alignment horizontal="center" vertical="center" shrinkToFit="1"/>
      <protection/>
    </xf>
    <xf numFmtId="0" fontId="4" fillId="0" borderId="0" xfId="0" applyFont="1" applyAlignment="1" applyProtection="1">
      <alignment vertical="center"/>
      <protection locked="0"/>
    </xf>
    <xf numFmtId="0" fontId="2" fillId="0" borderId="47" xfId="0" applyFont="1" applyBorder="1" applyAlignment="1" applyProtection="1">
      <alignment vertical="center"/>
      <protection locked="0"/>
    </xf>
    <xf numFmtId="0" fontId="8" fillId="0" borderId="0"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2" fillId="0" borderId="0" xfId="0" applyFont="1" applyBorder="1" applyAlignment="1" applyProtection="1">
      <alignment horizontal="distributed" vertical="center"/>
      <protection locked="0"/>
    </xf>
    <xf numFmtId="0" fontId="4" fillId="0" borderId="0" xfId="0" applyFont="1" applyAlignment="1" applyProtection="1">
      <alignment horizontal="center" vertical="center"/>
      <protection locked="0"/>
    </xf>
    <xf numFmtId="0" fontId="2" fillId="0" borderId="0" xfId="0" applyFont="1" applyBorder="1" applyAlignment="1" applyProtection="1">
      <alignment horizontal="center" vertical="center" textRotation="255"/>
      <protection locked="0"/>
    </xf>
    <xf numFmtId="0" fontId="3" fillId="0" borderId="0" xfId="0" applyFont="1" applyAlignment="1" applyProtection="1">
      <alignment horizontal="center" vertical="center"/>
      <protection locked="0"/>
    </xf>
    <xf numFmtId="0" fontId="10" fillId="0" borderId="0" xfId="0" applyFont="1" applyAlignment="1" applyProtection="1">
      <alignment/>
      <protection locked="0"/>
    </xf>
    <xf numFmtId="0" fontId="10" fillId="0" borderId="47" xfId="0" applyFont="1" applyBorder="1" applyAlignment="1" applyProtection="1">
      <alignment vertical="top"/>
      <protection locked="0"/>
    </xf>
    <xf numFmtId="0" fontId="10" fillId="0" borderId="47" xfId="0" applyFont="1" applyBorder="1" applyAlignment="1" applyProtection="1">
      <alignment vertical="top" wrapText="1"/>
      <protection locked="0"/>
    </xf>
    <xf numFmtId="0" fontId="10" fillId="0" borderId="0" xfId="0" applyFont="1" applyAlignment="1" applyProtection="1">
      <alignment vertical="top"/>
      <protection locked="0"/>
    </xf>
    <xf numFmtId="0" fontId="10" fillId="0" borderId="0" xfId="0" applyFont="1" applyBorder="1" applyAlignment="1" applyProtection="1">
      <alignment vertical="top"/>
      <protection locked="0"/>
    </xf>
    <xf numFmtId="0" fontId="10" fillId="0" borderId="0" xfId="0" applyFont="1" applyBorder="1" applyAlignment="1" applyProtection="1">
      <alignment vertical="top" wrapText="1"/>
      <protection locked="0"/>
    </xf>
    <xf numFmtId="0" fontId="4" fillId="0" borderId="0" xfId="0" applyFont="1" applyBorder="1" applyAlignment="1" applyProtection="1">
      <alignment vertical="center"/>
      <protection locked="0"/>
    </xf>
    <xf numFmtId="0" fontId="0" fillId="0" borderId="0" xfId="0" applyBorder="1" applyAlignment="1" applyProtection="1">
      <alignment horizontal="center" vertical="center"/>
      <protection locked="0"/>
    </xf>
    <xf numFmtId="0" fontId="4"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8" fillId="0" borderId="14" xfId="0" applyFont="1" applyBorder="1" applyAlignment="1" applyProtection="1">
      <alignment vertical="center"/>
      <protection/>
    </xf>
    <xf numFmtId="0" fontId="0" fillId="0" borderId="0" xfId="0" applyBorder="1" applyAlignment="1" applyProtection="1">
      <alignment/>
      <protection locked="0"/>
    </xf>
    <xf numFmtId="0" fontId="3" fillId="0" borderId="0" xfId="0" applyFont="1" applyBorder="1" applyAlignment="1" applyProtection="1">
      <alignment horizontal="left" vertical="center"/>
      <protection locked="0"/>
    </xf>
    <xf numFmtId="0" fontId="0" fillId="0" borderId="0" xfId="0" applyFont="1" applyAlignment="1" applyProtection="1">
      <alignment/>
      <protection locked="0"/>
    </xf>
    <xf numFmtId="0" fontId="15" fillId="0" borderId="59" xfId="0" applyFont="1" applyBorder="1" applyAlignment="1" applyProtection="1">
      <alignment horizontal="center" vertical="center"/>
      <protection locked="0"/>
    </xf>
    <xf numFmtId="0" fontId="15" fillId="0" borderId="60" xfId="0" applyFont="1" applyBorder="1" applyAlignment="1" applyProtection="1">
      <alignment horizontal="center" vertical="center"/>
      <protection locked="0"/>
    </xf>
    <xf numFmtId="0" fontId="20" fillId="0" borderId="0" xfId="0" applyFont="1" applyBorder="1" applyAlignment="1">
      <alignment horizontal="left" vertical="top" wrapText="1"/>
    </xf>
    <xf numFmtId="0" fontId="2" fillId="0" borderId="46" xfId="0" applyFont="1" applyBorder="1" applyAlignment="1">
      <alignment horizontal="center" wrapText="1"/>
    </xf>
    <xf numFmtId="0" fontId="2" fillId="0" borderId="61" xfId="0" applyFont="1" applyBorder="1" applyAlignment="1">
      <alignment horizont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61" xfId="0" applyFont="1" applyBorder="1" applyAlignment="1">
      <alignment horizontal="center" vertical="center" wrapText="1"/>
    </xf>
    <xf numFmtId="0" fontId="20" fillId="0" borderId="0" xfId="0" applyFont="1" applyAlignment="1">
      <alignment horizontal="left" vertical="top"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49"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0" fillId="0" borderId="46" xfId="0" applyFont="1" applyBorder="1" applyAlignment="1">
      <alignment horizontal="left" vertical="center" wrapText="1"/>
    </xf>
    <xf numFmtId="0" fontId="20" fillId="0" borderId="61" xfId="0" applyFont="1" applyBorder="1" applyAlignment="1">
      <alignment horizontal="left" vertical="center" wrapText="1"/>
    </xf>
    <xf numFmtId="0" fontId="15" fillId="0" borderId="46" xfId="0" applyFont="1" applyBorder="1" applyAlignment="1">
      <alignment horizontal="center" vertical="center"/>
    </xf>
    <xf numFmtId="0" fontId="15" fillId="0" borderId="61"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2" fillId="34" borderId="66" xfId="0" applyFont="1" applyFill="1" applyBorder="1" applyAlignment="1">
      <alignment horizontal="center" vertical="center" wrapText="1"/>
    </xf>
    <xf numFmtId="0" fontId="2" fillId="34" borderId="67"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19" xfId="0" applyFont="1" applyBorder="1" applyAlignment="1">
      <alignment horizontal="center" vertical="center" shrinkToFit="1"/>
    </xf>
    <xf numFmtId="0" fontId="15" fillId="0" borderId="25" xfId="0" applyFont="1" applyBorder="1" applyAlignment="1">
      <alignment horizontal="center" vertical="center" shrinkToFit="1"/>
    </xf>
    <xf numFmtId="0" fontId="15" fillId="34" borderId="68" xfId="0" applyFont="1" applyFill="1" applyBorder="1" applyAlignment="1">
      <alignment horizontal="center" vertical="center" shrinkToFit="1"/>
    </xf>
    <xf numFmtId="0" fontId="15" fillId="34" borderId="69" xfId="0" applyFont="1" applyFill="1" applyBorder="1" applyAlignment="1">
      <alignment horizontal="center" vertical="center" shrinkToFit="1"/>
    </xf>
    <xf numFmtId="0" fontId="15" fillId="34" borderId="70" xfId="0" applyFont="1" applyFill="1" applyBorder="1" applyAlignment="1">
      <alignment horizontal="center" vertical="center" shrinkToFit="1"/>
    </xf>
    <xf numFmtId="0" fontId="12" fillId="0" borderId="0" xfId="0" applyFont="1" applyAlignment="1">
      <alignment horizontal="left" vertical="center" wrapText="1"/>
    </xf>
    <xf numFmtId="0" fontId="20" fillId="0" borderId="71" xfId="0" applyFont="1" applyBorder="1" applyAlignment="1">
      <alignment horizontal="center" vertical="center" wrapText="1"/>
    </xf>
    <xf numFmtId="0" fontId="20" fillId="0" borderId="72" xfId="0" applyFont="1" applyBorder="1" applyAlignment="1">
      <alignment horizontal="center" vertical="center" wrapText="1"/>
    </xf>
    <xf numFmtId="0" fontId="20" fillId="0" borderId="73"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8" xfId="0" applyFont="1" applyBorder="1" applyAlignment="1">
      <alignment horizontal="center" vertical="center" wrapText="1"/>
    </xf>
    <xf numFmtId="0" fontId="2" fillId="0" borderId="10" xfId="0" applyFont="1" applyFill="1" applyBorder="1" applyAlignment="1" applyProtection="1">
      <alignment horizontal="distributed" vertical="center"/>
      <protection/>
    </xf>
    <xf numFmtId="0" fontId="2" fillId="0" borderId="11" xfId="0" applyFont="1" applyFill="1" applyBorder="1" applyAlignment="1" applyProtection="1">
      <alignment horizontal="distributed" vertical="center"/>
      <protection/>
    </xf>
    <xf numFmtId="0" fontId="2" fillId="0" borderId="74" xfId="0" applyFont="1" applyFill="1" applyBorder="1" applyAlignment="1" applyProtection="1">
      <alignment horizontal="distributed" vertical="center"/>
      <protection/>
    </xf>
    <xf numFmtId="0" fontId="2" fillId="0" borderId="49" xfId="0" applyFont="1" applyFill="1" applyBorder="1" applyAlignment="1" applyProtection="1">
      <alignment horizontal="distributed" vertical="center"/>
      <protection/>
    </xf>
    <xf numFmtId="0" fontId="2" fillId="0" borderId="22" xfId="0" applyFont="1" applyFill="1" applyBorder="1" applyAlignment="1" applyProtection="1">
      <alignment horizontal="distributed" vertical="center"/>
      <protection/>
    </xf>
    <xf numFmtId="0" fontId="2" fillId="0" borderId="75" xfId="0" applyFont="1" applyFill="1" applyBorder="1" applyAlignment="1" applyProtection="1">
      <alignment horizontal="distributed" vertical="center"/>
      <protection/>
    </xf>
    <xf numFmtId="0" fontId="19" fillId="34" borderId="76" xfId="0" applyFont="1" applyFill="1" applyBorder="1" applyAlignment="1" applyProtection="1">
      <alignment horizontal="left" vertical="center" shrinkToFit="1"/>
      <protection/>
    </xf>
    <xf numFmtId="0" fontId="19" fillId="34" borderId="47" xfId="0" applyFont="1" applyFill="1" applyBorder="1" applyAlignment="1" applyProtection="1">
      <alignment horizontal="left" vertical="center" shrinkToFit="1"/>
      <protection/>
    </xf>
    <xf numFmtId="0" fontId="19" fillId="34" borderId="77" xfId="0" applyFont="1" applyFill="1" applyBorder="1" applyAlignment="1" applyProtection="1">
      <alignment horizontal="left" vertical="center" shrinkToFit="1"/>
      <protection/>
    </xf>
    <xf numFmtId="0" fontId="19" fillId="34" borderId="43" xfId="0" applyFont="1" applyFill="1" applyBorder="1" applyAlignment="1" applyProtection="1">
      <alignment horizontal="left" vertical="center" shrinkToFit="1"/>
      <protection/>
    </xf>
    <xf numFmtId="0" fontId="19" fillId="34" borderId="0" xfId="0" applyFont="1" applyFill="1" applyBorder="1" applyAlignment="1" applyProtection="1">
      <alignment horizontal="left" vertical="center" shrinkToFit="1"/>
      <protection/>
    </xf>
    <xf numFmtId="0" fontId="19" fillId="34" borderId="34" xfId="0" applyFont="1" applyFill="1" applyBorder="1" applyAlignment="1" applyProtection="1">
      <alignment horizontal="left" vertical="center" shrinkToFit="1"/>
      <protection/>
    </xf>
    <xf numFmtId="0" fontId="19" fillId="34" borderId="36" xfId="0" applyFont="1" applyFill="1" applyBorder="1" applyAlignment="1" applyProtection="1">
      <alignment horizontal="left" vertical="center" shrinkToFit="1"/>
      <protection/>
    </xf>
    <xf numFmtId="0" fontId="19" fillId="34" borderId="15" xfId="0" applyFont="1" applyFill="1" applyBorder="1" applyAlignment="1" applyProtection="1">
      <alignment horizontal="left" vertical="center" shrinkToFit="1"/>
      <protection/>
    </xf>
    <xf numFmtId="0" fontId="19" fillId="34" borderId="78" xfId="0" applyFont="1" applyFill="1" applyBorder="1" applyAlignment="1" applyProtection="1">
      <alignment horizontal="left" vertical="center" shrinkToFit="1"/>
      <protection/>
    </xf>
    <xf numFmtId="0" fontId="8" fillId="33" borderId="79" xfId="0" applyFont="1" applyFill="1" applyBorder="1" applyAlignment="1" applyProtection="1">
      <alignment horizontal="center" vertical="center"/>
      <protection/>
    </xf>
    <xf numFmtId="0" fontId="8" fillId="33" borderId="80" xfId="0" applyFont="1" applyFill="1" applyBorder="1" applyAlignment="1" applyProtection="1">
      <alignment horizontal="center" vertical="center"/>
      <protection/>
    </xf>
    <xf numFmtId="0" fontId="2" fillId="33" borderId="81" xfId="0" applyFont="1" applyFill="1" applyBorder="1" applyAlignment="1" applyProtection="1">
      <alignment horizontal="center" vertical="center"/>
      <protection locked="0"/>
    </xf>
    <xf numFmtId="0" fontId="2" fillId="33" borderId="29" xfId="0" applyFont="1" applyFill="1" applyBorder="1" applyAlignment="1" applyProtection="1">
      <alignment horizontal="center" vertical="center"/>
      <protection locked="0"/>
    </xf>
    <xf numFmtId="49" fontId="19" fillId="33" borderId="76" xfId="0" applyNumberFormat="1" applyFont="1" applyFill="1" applyBorder="1" applyAlignment="1" applyProtection="1">
      <alignment horizontal="center" vertical="center"/>
      <protection/>
    </xf>
    <xf numFmtId="49" fontId="19" fillId="33" borderId="36" xfId="0" applyNumberFormat="1" applyFont="1" applyFill="1" applyBorder="1" applyAlignment="1" applyProtection="1">
      <alignment horizontal="center" vertical="center"/>
      <protection/>
    </xf>
    <xf numFmtId="49" fontId="19" fillId="33" borderId="82" xfId="0" applyNumberFormat="1" applyFont="1" applyFill="1" applyBorder="1" applyAlignment="1" applyProtection="1">
      <alignment horizontal="center" vertical="center"/>
      <protection/>
    </xf>
    <xf numFmtId="49" fontId="19" fillId="33" borderId="83" xfId="0" applyNumberFormat="1" applyFont="1" applyFill="1" applyBorder="1" applyAlignment="1" applyProtection="1">
      <alignment horizontal="center" vertical="center"/>
      <protection/>
    </xf>
    <xf numFmtId="49" fontId="19" fillId="33" borderId="84" xfId="0" applyNumberFormat="1" applyFont="1" applyFill="1" applyBorder="1" applyAlignment="1" applyProtection="1">
      <alignment horizontal="center" vertical="center"/>
      <protection/>
    </xf>
    <xf numFmtId="49" fontId="19" fillId="33" borderId="85" xfId="0" applyNumberFormat="1" applyFont="1" applyFill="1" applyBorder="1" applyAlignment="1" applyProtection="1">
      <alignment horizontal="center" vertical="center"/>
      <protection/>
    </xf>
    <xf numFmtId="49" fontId="19" fillId="34" borderId="47" xfId="0" applyNumberFormat="1" applyFont="1" applyFill="1" applyBorder="1" applyAlignment="1" applyProtection="1">
      <alignment horizontal="center" vertical="center" shrinkToFit="1"/>
      <protection locked="0"/>
    </xf>
    <xf numFmtId="49" fontId="19" fillId="34" borderId="77" xfId="0" applyNumberFormat="1" applyFont="1" applyFill="1" applyBorder="1" applyAlignment="1" applyProtection="1">
      <alignment horizontal="center" vertical="center" shrinkToFit="1"/>
      <protection locked="0"/>
    </xf>
    <xf numFmtId="49" fontId="19" fillId="34" borderId="0" xfId="0" applyNumberFormat="1" applyFont="1" applyFill="1" applyBorder="1" applyAlignment="1" applyProtection="1">
      <alignment horizontal="center" vertical="center" shrinkToFit="1"/>
      <protection locked="0"/>
    </xf>
    <xf numFmtId="49" fontId="19" fillId="34" borderId="34" xfId="0" applyNumberFormat="1" applyFont="1" applyFill="1" applyBorder="1" applyAlignment="1" applyProtection="1">
      <alignment horizontal="center" vertical="center" shrinkToFit="1"/>
      <protection locked="0"/>
    </xf>
    <xf numFmtId="49" fontId="19" fillId="34" borderId="15" xfId="0" applyNumberFormat="1" applyFont="1" applyFill="1" applyBorder="1" applyAlignment="1" applyProtection="1">
      <alignment horizontal="center" vertical="center" shrinkToFit="1"/>
      <protection locked="0"/>
    </xf>
    <xf numFmtId="49" fontId="19" fillId="34" borderId="78" xfId="0" applyNumberFormat="1" applyFont="1" applyFill="1" applyBorder="1" applyAlignment="1" applyProtection="1">
      <alignment horizontal="center" vertical="center" shrinkToFit="1"/>
      <protection locked="0"/>
    </xf>
    <xf numFmtId="0" fontId="15" fillId="33" borderId="86" xfId="0" applyFont="1" applyFill="1" applyBorder="1" applyAlignment="1" applyProtection="1">
      <alignment horizontal="center" vertical="center"/>
      <protection locked="0"/>
    </xf>
    <xf numFmtId="0" fontId="15" fillId="33" borderId="87" xfId="0" applyFont="1" applyFill="1" applyBorder="1" applyAlignment="1" applyProtection="1">
      <alignment horizontal="center" vertical="center"/>
      <protection locked="0"/>
    </xf>
    <xf numFmtId="0" fontId="15" fillId="33" borderId="88"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49" fontId="19" fillId="34" borderId="76" xfId="0" applyNumberFormat="1" applyFont="1" applyFill="1" applyBorder="1" applyAlignment="1" applyProtection="1">
      <alignment horizontal="center" vertical="center" shrinkToFit="1"/>
      <protection locked="0"/>
    </xf>
    <xf numFmtId="49" fontId="19" fillId="34" borderId="36" xfId="0" applyNumberFormat="1" applyFont="1" applyFill="1" applyBorder="1" applyAlignment="1" applyProtection="1">
      <alignment horizontal="center" vertical="center" shrinkToFit="1"/>
      <protection locked="0"/>
    </xf>
    <xf numFmtId="49" fontId="15" fillId="33" borderId="86" xfId="0" applyNumberFormat="1" applyFont="1" applyFill="1" applyBorder="1" applyAlignment="1" applyProtection="1">
      <alignment horizontal="center" vertical="center" shrinkToFit="1"/>
      <protection locked="0"/>
    </xf>
    <xf numFmtId="49" fontId="15" fillId="33" borderId="88" xfId="0" applyNumberFormat="1" applyFont="1" applyFill="1" applyBorder="1" applyAlignment="1" applyProtection="1">
      <alignment horizontal="center" vertical="center" shrinkToFit="1"/>
      <protection locked="0"/>
    </xf>
    <xf numFmtId="0" fontId="15" fillId="34" borderId="57" xfId="0" applyFont="1" applyFill="1" applyBorder="1" applyAlignment="1" applyProtection="1">
      <alignment horizontal="left" vertical="center" shrinkToFit="1"/>
      <protection locked="0"/>
    </xf>
    <xf numFmtId="0" fontId="15" fillId="34" borderId="48" xfId="0" applyFont="1" applyFill="1" applyBorder="1" applyAlignment="1" applyProtection="1">
      <alignment horizontal="left" vertical="center" shrinkToFit="1"/>
      <protection locked="0"/>
    </xf>
    <xf numFmtId="0" fontId="15" fillId="34" borderId="89" xfId="0" applyFont="1" applyFill="1" applyBorder="1" applyAlignment="1" applyProtection="1">
      <alignment horizontal="left" vertical="center" shrinkToFit="1"/>
      <protection locked="0"/>
    </xf>
    <xf numFmtId="0" fontId="2" fillId="0" borderId="0" xfId="0" applyFont="1" applyFill="1" applyBorder="1" applyAlignment="1" applyProtection="1">
      <alignment horizontal="center" vertical="center"/>
      <protection locked="0"/>
    </xf>
    <xf numFmtId="0" fontId="26" fillId="34" borderId="86" xfId="0" applyNumberFormat="1" applyFont="1" applyFill="1" applyBorder="1" applyAlignment="1" applyProtection="1">
      <alignment horizontal="center" vertical="center"/>
      <protection/>
    </xf>
    <xf numFmtId="0" fontId="26" fillId="34" borderId="87" xfId="0" applyNumberFormat="1" applyFont="1" applyFill="1" applyBorder="1" applyAlignment="1" applyProtection="1">
      <alignment horizontal="center" vertical="center"/>
      <protection/>
    </xf>
    <xf numFmtId="0" fontId="26" fillId="34" borderId="88" xfId="0" applyNumberFormat="1" applyFont="1" applyFill="1" applyBorder="1" applyAlignment="1" applyProtection="1">
      <alignment horizontal="center" vertical="center"/>
      <protection/>
    </xf>
    <xf numFmtId="0" fontId="26" fillId="34" borderId="76" xfId="0" applyNumberFormat="1" applyFont="1" applyFill="1" applyBorder="1" applyAlignment="1" applyProtection="1">
      <alignment horizontal="center" vertical="center"/>
      <protection/>
    </xf>
    <xf numFmtId="0" fontId="26" fillId="34" borderId="77" xfId="0" applyNumberFormat="1" applyFont="1" applyFill="1" applyBorder="1" applyAlignment="1" applyProtection="1">
      <alignment horizontal="center" vertical="center"/>
      <protection/>
    </xf>
    <xf numFmtId="0" fontId="26" fillId="34" borderId="43" xfId="0" applyNumberFormat="1" applyFont="1" applyFill="1" applyBorder="1" applyAlignment="1" applyProtection="1">
      <alignment horizontal="center" vertical="center"/>
      <protection/>
    </xf>
    <xf numFmtId="0" fontId="26" fillId="34" borderId="34" xfId="0" applyNumberFormat="1" applyFont="1" applyFill="1" applyBorder="1" applyAlignment="1" applyProtection="1">
      <alignment horizontal="center" vertical="center"/>
      <protection/>
    </xf>
    <xf numFmtId="0" fontId="26" fillId="34" borderId="36" xfId="0" applyNumberFormat="1" applyFont="1" applyFill="1" applyBorder="1" applyAlignment="1" applyProtection="1">
      <alignment horizontal="center" vertical="center"/>
      <protection/>
    </xf>
    <xf numFmtId="0" fontId="26" fillId="34" borderId="78" xfId="0" applyNumberFormat="1" applyFont="1" applyFill="1" applyBorder="1" applyAlignment="1" applyProtection="1">
      <alignment horizontal="center" vertical="center"/>
      <protection/>
    </xf>
    <xf numFmtId="0" fontId="26" fillId="0" borderId="46" xfId="0" applyFont="1" applyFill="1" applyBorder="1" applyAlignment="1" applyProtection="1">
      <alignment horizontal="center" vertical="center"/>
      <protection locked="0"/>
    </xf>
    <xf numFmtId="0" fontId="26" fillId="0" borderId="28" xfId="0" applyFont="1" applyFill="1" applyBorder="1" applyAlignment="1" applyProtection="1">
      <alignment horizontal="center" vertical="center"/>
      <protection locked="0"/>
    </xf>
    <xf numFmtId="0" fontId="26" fillId="0" borderId="61" xfId="0" applyFont="1" applyFill="1" applyBorder="1" applyAlignment="1" applyProtection="1">
      <alignment horizontal="center" vertical="center"/>
      <protection locked="0"/>
    </xf>
    <xf numFmtId="0" fontId="26" fillId="0" borderId="86" xfId="0" applyFont="1" applyFill="1" applyBorder="1" applyAlignment="1" applyProtection="1">
      <alignment horizontal="center" vertical="center"/>
      <protection/>
    </xf>
    <xf numFmtId="0" fontId="26" fillId="0" borderId="87" xfId="0" applyFont="1" applyFill="1" applyBorder="1" applyAlignment="1" applyProtection="1">
      <alignment horizontal="center" vertical="center"/>
      <protection/>
    </xf>
    <xf numFmtId="0" fontId="26" fillId="0" borderId="88"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locked="0"/>
    </xf>
    <xf numFmtId="0" fontId="2" fillId="33" borderId="90" xfId="0" applyFont="1" applyFill="1" applyBorder="1" applyAlignment="1" applyProtection="1">
      <alignment horizontal="center" vertical="center"/>
      <protection locked="0"/>
    </xf>
    <xf numFmtId="49" fontId="19" fillId="34" borderId="43" xfId="0" applyNumberFormat="1" applyFont="1" applyFill="1" applyBorder="1" applyAlignment="1" applyProtection="1">
      <alignment horizontal="center" vertical="center" shrinkToFit="1"/>
      <protection locked="0"/>
    </xf>
    <xf numFmtId="0" fontId="19" fillId="34" borderId="76" xfId="0" applyFont="1" applyFill="1" applyBorder="1" applyAlignment="1" applyProtection="1">
      <alignment horizontal="left" vertical="center" shrinkToFit="1"/>
      <protection locked="0"/>
    </xf>
    <xf numFmtId="0" fontId="19" fillId="34" borderId="47" xfId="0" applyFont="1" applyFill="1" applyBorder="1" applyAlignment="1" applyProtection="1">
      <alignment horizontal="left" vertical="center" shrinkToFit="1"/>
      <protection locked="0"/>
    </xf>
    <xf numFmtId="0" fontId="19" fillId="34" borderId="77" xfId="0" applyFont="1" applyFill="1" applyBorder="1" applyAlignment="1" applyProtection="1">
      <alignment horizontal="left" vertical="center" shrinkToFit="1"/>
      <protection locked="0"/>
    </xf>
    <xf numFmtId="0" fontId="19" fillId="34" borderId="43" xfId="0" applyFont="1" applyFill="1" applyBorder="1" applyAlignment="1" applyProtection="1">
      <alignment horizontal="left" vertical="center" shrinkToFit="1"/>
      <protection locked="0"/>
    </xf>
    <xf numFmtId="0" fontId="19" fillId="34" borderId="0" xfId="0" applyFont="1" applyFill="1" applyBorder="1" applyAlignment="1" applyProtection="1">
      <alignment horizontal="left" vertical="center" shrinkToFit="1"/>
      <protection locked="0"/>
    </xf>
    <xf numFmtId="0" fontId="19" fillId="34" borderId="34" xfId="0" applyFont="1" applyFill="1" applyBorder="1" applyAlignment="1" applyProtection="1">
      <alignment horizontal="left" vertical="center" shrinkToFit="1"/>
      <protection locked="0"/>
    </xf>
    <xf numFmtId="0" fontId="19" fillId="34" borderId="36" xfId="0" applyFont="1" applyFill="1" applyBorder="1" applyAlignment="1" applyProtection="1">
      <alignment horizontal="left" vertical="center" shrinkToFit="1"/>
      <protection locked="0"/>
    </xf>
    <xf numFmtId="0" fontId="19" fillId="34" borderId="15" xfId="0" applyFont="1" applyFill="1" applyBorder="1" applyAlignment="1" applyProtection="1">
      <alignment horizontal="left" vertical="center" shrinkToFit="1"/>
      <protection locked="0"/>
    </xf>
    <xf numFmtId="0" fontId="19" fillId="34" borderId="78"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0" fontId="3" fillId="0" borderId="43"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 fillId="0" borderId="91" xfId="0" applyFont="1" applyFill="1" applyBorder="1" applyAlignment="1" applyProtection="1">
      <alignment horizontal="center" vertical="center"/>
      <protection/>
    </xf>
    <xf numFmtId="0" fontId="2" fillId="0" borderId="89" xfId="0" applyFont="1" applyFill="1" applyBorder="1" applyAlignment="1" applyProtection="1">
      <alignment horizontal="center" vertical="center"/>
      <protection/>
    </xf>
    <xf numFmtId="0" fontId="8" fillId="0" borderId="16"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2" fillId="0" borderId="10" xfId="0" applyFont="1" applyFill="1" applyBorder="1" applyAlignment="1" applyProtection="1">
      <alignment/>
      <protection locked="0"/>
    </xf>
    <xf numFmtId="0" fontId="2" fillId="0" borderId="12" xfId="0" applyFont="1" applyFill="1" applyBorder="1" applyAlignment="1" applyProtection="1">
      <alignment/>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3" fillId="0" borderId="74"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75" xfId="0" applyFont="1" applyFill="1" applyBorder="1" applyAlignment="1" applyProtection="1">
      <alignment horizontal="center" vertical="center" wrapText="1"/>
      <protection locked="0"/>
    </xf>
    <xf numFmtId="0" fontId="3" fillId="0" borderId="43" xfId="0" applyFont="1" applyFill="1" applyBorder="1" applyAlignment="1" applyProtection="1">
      <alignment horizontal="left" vertical="center"/>
      <protection locked="0"/>
    </xf>
    <xf numFmtId="0" fontId="2" fillId="0" borderId="10" xfId="0" applyFont="1" applyFill="1" applyBorder="1" applyAlignment="1" applyProtection="1">
      <alignment horizontal="center"/>
      <protection locked="0"/>
    </xf>
    <xf numFmtId="0" fontId="2" fillId="0" borderId="12" xfId="0" applyFont="1" applyFill="1" applyBorder="1" applyAlignment="1" applyProtection="1">
      <alignment horizontal="center"/>
      <protection locked="0"/>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49" fontId="2" fillId="0" borderId="13" xfId="0" applyNumberFormat="1" applyFont="1" applyFill="1" applyBorder="1" applyAlignment="1" applyProtection="1">
      <alignment horizontal="center" vertical="center"/>
      <protection/>
    </xf>
    <xf numFmtId="49" fontId="2" fillId="0" borderId="14" xfId="0" applyNumberFormat="1" applyFont="1" applyFill="1" applyBorder="1" applyAlignment="1" applyProtection="1">
      <alignment horizontal="center" vertical="center"/>
      <protection/>
    </xf>
    <xf numFmtId="0" fontId="2" fillId="0" borderId="92" xfId="0" applyFont="1" applyFill="1" applyBorder="1" applyAlignment="1" applyProtection="1">
      <alignment horizontal="center" vertical="center"/>
      <protection/>
    </xf>
    <xf numFmtId="0" fontId="2" fillId="0" borderId="93" xfId="0" applyFont="1" applyFill="1" applyBorder="1" applyAlignment="1" applyProtection="1">
      <alignment horizontal="center" vertical="center"/>
      <protection/>
    </xf>
    <xf numFmtId="0" fontId="2" fillId="0" borderId="94" xfId="0" applyFont="1" applyFill="1" applyBorder="1" applyAlignment="1" applyProtection="1">
      <alignment horizontal="center" vertical="center"/>
      <protection/>
    </xf>
    <xf numFmtId="0" fontId="2" fillId="0" borderId="95"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xf>
    <xf numFmtId="0" fontId="2" fillId="0" borderId="32" xfId="0" applyFont="1" applyFill="1" applyBorder="1" applyAlignment="1" applyProtection="1">
      <alignment horizontal="center" vertical="center"/>
      <protection/>
    </xf>
    <xf numFmtId="0" fontId="3" fillId="0" borderId="43"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3" fillId="0" borderId="0" xfId="0" applyFont="1" applyFill="1" applyBorder="1" applyAlignment="1" applyProtection="1">
      <alignment vertical="top" wrapText="1"/>
      <protection locked="0"/>
    </xf>
    <xf numFmtId="0" fontId="6" fillId="0" borderId="0" xfId="0" applyFont="1" applyFill="1" applyAlignment="1" applyProtection="1">
      <alignment horizontal="center"/>
      <protection/>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13"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34" xfId="0" applyFont="1" applyFill="1" applyBorder="1" applyAlignment="1" applyProtection="1">
      <alignment horizontal="distributed" vertical="center"/>
      <protection/>
    </xf>
    <xf numFmtId="0" fontId="2" fillId="0" borderId="96" xfId="0" applyFont="1" applyFill="1" applyBorder="1" applyAlignment="1" applyProtection="1">
      <alignment horizontal="center" vertical="center"/>
      <protection/>
    </xf>
    <xf numFmtId="0" fontId="2" fillId="0" borderId="77" xfId="0" applyFont="1" applyFill="1" applyBorder="1" applyAlignment="1" applyProtection="1">
      <alignment horizontal="center" vertical="center"/>
      <protection/>
    </xf>
    <xf numFmtId="0" fontId="2" fillId="0" borderId="97"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98" xfId="0" applyFont="1" applyFill="1" applyBorder="1" applyAlignment="1" applyProtection="1">
      <alignment horizontal="center" vertical="center"/>
      <protection/>
    </xf>
    <xf numFmtId="0" fontId="2" fillId="0" borderId="78" xfId="0" applyFont="1" applyFill="1" applyBorder="1" applyAlignment="1" applyProtection="1">
      <alignment horizontal="center" vertical="center"/>
      <protection/>
    </xf>
    <xf numFmtId="0" fontId="8" fillId="0" borderId="13" xfId="0" applyFont="1" applyFill="1" applyBorder="1" applyAlignment="1" applyProtection="1">
      <alignment horizontal="left" vertical="center"/>
      <protection/>
    </xf>
    <xf numFmtId="0" fontId="8" fillId="0" borderId="16" xfId="0" applyFont="1" applyFill="1" applyBorder="1" applyAlignment="1" applyProtection="1">
      <alignment horizontal="left" vertical="center"/>
      <protection/>
    </xf>
    <xf numFmtId="0" fontId="8" fillId="0" borderId="0" xfId="0" applyFont="1" applyFill="1" applyBorder="1" applyAlignment="1" applyProtection="1">
      <alignment horizontal="right" vertical="center"/>
      <protection/>
    </xf>
    <xf numFmtId="0" fontId="8" fillId="0" borderId="14" xfId="0" applyFont="1" applyFill="1" applyBorder="1" applyAlignment="1" applyProtection="1">
      <alignment horizontal="right" vertical="center"/>
      <protection/>
    </xf>
    <xf numFmtId="0" fontId="8" fillId="0" borderId="15" xfId="0" applyFont="1" applyFill="1" applyBorder="1" applyAlignment="1" applyProtection="1">
      <alignment horizontal="right" vertical="center"/>
      <protection/>
    </xf>
    <xf numFmtId="0" fontId="8" fillId="0" borderId="17" xfId="0" applyFont="1" applyFill="1" applyBorder="1" applyAlignment="1" applyProtection="1">
      <alignment horizontal="right" vertical="center"/>
      <protection/>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74"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34" xfId="0" applyFont="1" applyFill="1" applyBorder="1" applyAlignment="1" applyProtection="1">
      <alignment horizontal="center" vertical="center"/>
      <protection locked="0"/>
    </xf>
    <xf numFmtId="0" fontId="3" fillId="0" borderId="49"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75"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2" fillId="0" borderId="13" xfId="0" applyFont="1" applyFill="1" applyBorder="1" applyAlignment="1" applyProtection="1">
      <alignment horizontal="center" vertical="top"/>
      <protection locked="0"/>
    </xf>
    <xf numFmtId="0" fontId="2" fillId="0" borderId="0" xfId="0" applyFont="1" applyFill="1" applyBorder="1" applyAlignment="1" applyProtection="1">
      <alignment horizontal="center" vertical="top"/>
      <protection locked="0"/>
    </xf>
    <xf numFmtId="0" fontId="2" fillId="0" borderId="14" xfId="0" applyFont="1" applyFill="1" applyBorder="1" applyAlignment="1" applyProtection="1">
      <alignment horizontal="center" vertical="top"/>
      <protection locked="0"/>
    </xf>
    <xf numFmtId="0" fontId="2" fillId="0" borderId="49" xfId="0" applyFont="1" applyFill="1" applyBorder="1" applyAlignment="1" applyProtection="1">
      <alignment horizontal="center" vertical="top"/>
      <protection locked="0"/>
    </xf>
    <xf numFmtId="0" fontId="2" fillId="0" borderId="22" xfId="0" applyFont="1" applyFill="1" applyBorder="1" applyAlignment="1" applyProtection="1">
      <alignment horizontal="center" vertical="top"/>
      <protection locked="0"/>
    </xf>
    <xf numFmtId="0" fontId="26" fillId="34" borderId="35" xfId="0" applyNumberFormat="1" applyFont="1" applyFill="1" applyBorder="1" applyAlignment="1" applyProtection="1">
      <alignment horizontal="center" vertical="center"/>
      <protection locked="0"/>
    </xf>
    <xf numFmtId="0" fontId="8" fillId="0" borderId="16"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2" fillId="0" borderId="10" xfId="0" applyFont="1" applyFill="1" applyBorder="1" applyAlignment="1" applyProtection="1">
      <alignment horizontal="center"/>
      <protection/>
    </xf>
    <xf numFmtId="0" fontId="2" fillId="0" borderId="12"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0" fontId="8" fillId="0" borderId="10"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26" fillId="34" borderId="91" xfId="0" applyNumberFormat="1" applyFont="1" applyFill="1" applyBorder="1" applyAlignment="1" applyProtection="1">
      <alignment horizontal="center" vertical="center"/>
      <protection locked="0"/>
    </xf>
    <xf numFmtId="0" fontId="26" fillId="34" borderId="89" xfId="0" applyNumberFormat="1" applyFont="1" applyFill="1" applyBorder="1" applyAlignment="1" applyProtection="1">
      <alignment horizontal="center" vertical="center"/>
      <protection locked="0"/>
    </xf>
    <xf numFmtId="0" fontId="2" fillId="0" borderId="57" xfId="0" applyFont="1" applyFill="1" applyBorder="1" applyAlignment="1" applyProtection="1">
      <alignment horizontal="center" vertical="center"/>
      <protection locked="0"/>
    </xf>
    <xf numFmtId="0" fontId="2" fillId="0" borderId="89" xfId="0" applyFont="1" applyFill="1" applyBorder="1" applyAlignment="1" applyProtection="1">
      <alignment horizontal="center" vertical="center"/>
      <protection locked="0"/>
    </xf>
    <xf numFmtId="49" fontId="19" fillId="34" borderId="57" xfId="0" applyNumberFormat="1" applyFont="1" applyFill="1" applyBorder="1" applyAlignment="1" applyProtection="1">
      <alignment horizontal="center" vertical="center"/>
      <protection locked="0"/>
    </xf>
    <xf numFmtId="49" fontId="19" fillId="34" borderId="99" xfId="0" applyNumberFormat="1" applyFont="1" applyFill="1" applyBorder="1" applyAlignment="1" applyProtection="1">
      <alignment horizontal="center" vertical="center"/>
      <protection locked="0"/>
    </xf>
    <xf numFmtId="0" fontId="2" fillId="0" borderId="46" xfId="0" applyFont="1" applyFill="1" applyBorder="1" applyAlignment="1" applyProtection="1">
      <alignment horizontal="center" vertical="center" textRotation="255"/>
      <protection/>
    </xf>
    <xf numFmtId="0" fontId="2" fillId="0" borderId="28" xfId="0" applyFont="1" applyFill="1" applyBorder="1" applyAlignment="1" applyProtection="1">
      <alignment horizontal="center" vertical="center" textRotation="255"/>
      <protection/>
    </xf>
    <xf numFmtId="0" fontId="2" fillId="0" borderId="61" xfId="0" applyFont="1" applyFill="1" applyBorder="1" applyAlignment="1" applyProtection="1">
      <alignment horizontal="center" vertical="center" textRotation="255"/>
      <protection/>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3" fillId="0" borderId="43" xfId="0" applyFont="1" applyFill="1" applyBorder="1" applyAlignment="1" applyProtection="1">
      <alignment horizontal="right" vertical="center"/>
      <protection locked="0"/>
    </xf>
    <xf numFmtId="0" fontId="2" fillId="0" borderId="0" xfId="0" applyFont="1" applyFill="1" applyAlignment="1" applyProtection="1">
      <alignment horizontal="center"/>
      <protection locked="0"/>
    </xf>
    <xf numFmtId="0" fontId="5" fillId="0" borderId="0" xfId="0" applyFont="1" applyFill="1" applyAlignment="1" applyProtection="1">
      <alignment horizontal="left"/>
      <protection locked="0"/>
    </xf>
    <xf numFmtId="0" fontId="2" fillId="0" borderId="25" xfId="0" applyFont="1" applyFill="1" applyBorder="1" applyAlignment="1" applyProtection="1">
      <alignment horizontal="center" vertical="center"/>
      <protection/>
    </xf>
    <xf numFmtId="0" fontId="2" fillId="0" borderId="100"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protection/>
    </xf>
    <xf numFmtId="0" fontId="2" fillId="33" borderId="101" xfId="0" applyFont="1" applyFill="1" applyBorder="1" applyAlignment="1" applyProtection="1">
      <alignment horizontal="center" vertical="center"/>
      <protection locked="0"/>
    </xf>
    <xf numFmtId="0" fontId="2" fillId="33" borderId="102" xfId="0" applyFont="1" applyFill="1" applyBorder="1" applyAlignment="1" applyProtection="1">
      <alignment horizontal="center" vertical="center"/>
      <protection locked="0"/>
    </xf>
    <xf numFmtId="0" fontId="2" fillId="33" borderId="103" xfId="0" applyFont="1" applyFill="1" applyBorder="1" applyAlignment="1" applyProtection="1">
      <alignment horizontal="center" vertical="center"/>
      <protection locked="0"/>
    </xf>
    <xf numFmtId="0" fontId="3" fillId="0" borderId="0" xfId="0" applyFont="1" applyFill="1" applyAlignment="1" applyProtection="1">
      <alignment horizontal="left" vertical="center"/>
      <protection locked="0"/>
    </xf>
    <xf numFmtId="0" fontId="3" fillId="0" borderId="37" xfId="0" applyFont="1" applyFill="1" applyBorder="1" applyAlignment="1" applyProtection="1">
      <alignment horizontal="left" vertical="center"/>
      <protection locked="0"/>
    </xf>
    <xf numFmtId="0" fontId="2" fillId="33" borderId="95" xfId="0" applyFont="1" applyFill="1" applyBorder="1" applyAlignment="1" applyProtection="1">
      <alignment horizontal="center" vertical="center"/>
      <protection locked="0"/>
    </xf>
    <xf numFmtId="0" fontId="2" fillId="33" borderId="30" xfId="0" applyFont="1" applyFill="1" applyBorder="1" applyAlignment="1" applyProtection="1">
      <alignment horizontal="center" vertical="center"/>
      <protection locked="0"/>
    </xf>
    <xf numFmtId="0" fontId="2" fillId="33" borderId="32" xfId="0" applyFont="1" applyFill="1" applyBorder="1" applyAlignment="1" applyProtection="1">
      <alignment horizontal="center" vertical="center"/>
      <protection locked="0"/>
    </xf>
    <xf numFmtId="0" fontId="3" fillId="0" borderId="0" xfId="0" applyFont="1" applyFill="1" applyAlignment="1" applyProtection="1">
      <alignment horizontal="left"/>
      <protection locked="0"/>
    </xf>
    <xf numFmtId="0" fontId="3" fillId="0" borderId="15" xfId="0" applyFont="1" applyFill="1" applyBorder="1" applyAlignment="1" applyProtection="1">
      <alignment horizontal="left"/>
      <protection locked="0"/>
    </xf>
    <xf numFmtId="0" fontId="14" fillId="34" borderId="10" xfId="0" applyFont="1" applyFill="1" applyBorder="1" applyAlignment="1" applyProtection="1">
      <alignment horizontal="left" vertical="center"/>
      <protection locked="0"/>
    </xf>
    <xf numFmtId="0" fontId="14" fillId="34" borderId="11" xfId="0" applyFont="1" applyFill="1" applyBorder="1" applyAlignment="1" applyProtection="1">
      <alignment horizontal="left" vertical="center"/>
      <protection locked="0"/>
    </xf>
    <xf numFmtId="0" fontId="14" fillId="34" borderId="12" xfId="0" applyFont="1" applyFill="1" applyBorder="1" applyAlignment="1" applyProtection="1">
      <alignment horizontal="left" vertical="center"/>
      <protection locked="0"/>
    </xf>
    <xf numFmtId="0" fontId="14" fillId="34" borderId="49" xfId="0" applyFont="1" applyFill="1" applyBorder="1" applyAlignment="1" applyProtection="1">
      <alignment horizontal="left" vertical="center"/>
      <protection locked="0"/>
    </xf>
    <xf numFmtId="0" fontId="14" fillId="34" borderId="22" xfId="0" applyFont="1" applyFill="1" applyBorder="1" applyAlignment="1" applyProtection="1">
      <alignment horizontal="left" vertical="center"/>
      <protection locked="0"/>
    </xf>
    <xf numFmtId="0" fontId="14" fillId="34" borderId="23" xfId="0" applyFont="1" applyFill="1" applyBorder="1" applyAlignment="1" applyProtection="1">
      <alignment horizontal="left" vertical="center"/>
      <protection locked="0"/>
    </xf>
    <xf numFmtId="49" fontId="19" fillId="34" borderId="104" xfId="0" applyNumberFormat="1" applyFont="1" applyFill="1" applyBorder="1" applyAlignment="1" applyProtection="1">
      <alignment horizontal="center" vertical="center"/>
      <protection locked="0"/>
    </xf>
    <xf numFmtId="49" fontId="19" fillId="34" borderId="48" xfId="0" applyNumberFormat="1" applyFont="1" applyFill="1" applyBorder="1" applyAlignment="1" applyProtection="1">
      <alignment horizontal="center" vertical="center"/>
      <protection locked="0"/>
    </xf>
    <xf numFmtId="0" fontId="19" fillId="34" borderId="104" xfId="0" applyNumberFormat="1" applyFont="1" applyFill="1" applyBorder="1" applyAlignment="1" applyProtection="1">
      <alignment horizontal="right" vertical="center"/>
      <protection locked="0"/>
    </xf>
    <xf numFmtId="0" fontId="19" fillId="34" borderId="48" xfId="0" applyNumberFormat="1" applyFont="1" applyFill="1" applyBorder="1" applyAlignment="1" applyProtection="1">
      <alignment horizontal="right" vertical="center"/>
      <protection locked="0"/>
    </xf>
    <xf numFmtId="0" fontId="19" fillId="34" borderId="99" xfId="0" applyNumberFormat="1" applyFont="1" applyFill="1" applyBorder="1" applyAlignment="1" applyProtection="1">
      <alignment horizontal="right" vertical="center"/>
      <protection locked="0"/>
    </xf>
    <xf numFmtId="0" fontId="3" fillId="0" borderId="43" xfId="0" applyFont="1" applyFill="1" applyBorder="1" applyAlignment="1" applyProtection="1">
      <alignment horizontal="right"/>
      <protection locked="0"/>
    </xf>
    <xf numFmtId="0" fontId="2" fillId="0" borderId="49"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0" fontId="8" fillId="0" borderId="0" xfId="0" applyFont="1" applyFill="1" applyBorder="1" applyAlignment="1" applyProtection="1">
      <alignment horizontal="center"/>
      <protection/>
    </xf>
    <xf numFmtId="0" fontId="8" fillId="0" borderId="14" xfId="0" applyFont="1" applyFill="1" applyBorder="1" applyAlignment="1" applyProtection="1">
      <alignment horizontal="center"/>
      <protection/>
    </xf>
    <xf numFmtId="0" fontId="8" fillId="0" borderId="15" xfId="0" applyFont="1" applyFill="1" applyBorder="1" applyAlignment="1" applyProtection="1">
      <alignment horizontal="center"/>
      <protection/>
    </xf>
    <xf numFmtId="0" fontId="8" fillId="0" borderId="17" xfId="0" applyFont="1" applyFill="1" applyBorder="1" applyAlignment="1" applyProtection="1">
      <alignment horizontal="center"/>
      <protection/>
    </xf>
    <xf numFmtId="0" fontId="2" fillId="33" borderId="96" xfId="0" applyFont="1" applyFill="1" applyBorder="1" applyAlignment="1" applyProtection="1">
      <alignment horizontal="center" vertical="center"/>
      <protection locked="0"/>
    </xf>
    <xf numFmtId="0" fontId="2" fillId="33" borderId="77" xfId="0" applyFont="1" applyFill="1" applyBorder="1" applyAlignment="1" applyProtection="1">
      <alignment horizontal="center" vertical="center"/>
      <protection locked="0"/>
    </xf>
    <xf numFmtId="0" fontId="2" fillId="33" borderId="97" xfId="0" applyFont="1" applyFill="1" applyBorder="1" applyAlignment="1" applyProtection="1">
      <alignment horizontal="center" vertical="center"/>
      <protection locked="0"/>
    </xf>
    <xf numFmtId="0" fontId="2" fillId="33" borderId="34" xfId="0" applyFont="1" applyFill="1" applyBorder="1" applyAlignment="1" applyProtection="1">
      <alignment horizontal="center" vertical="center"/>
      <protection locked="0"/>
    </xf>
    <xf numFmtId="0" fontId="2" fillId="33" borderId="98" xfId="0" applyFont="1" applyFill="1" applyBorder="1" applyAlignment="1" applyProtection="1">
      <alignment horizontal="center" vertical="center"/>
      <protection locked="0"/>
    </xf>
    <xf numFmtId="0" fontId="2" fillId="33" borderId="78"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protection/>
    </xf>
    <xf numFmtId="0" fontId="8" fillId="0" borderId="16" xfId="0" applyFont="1" applyFill="1" applyBorder="1" applyAlignment="1" applyProtection="1">
      <alignment horizontal="center"/>
      <protection/>
    </xf>
    <xf numFmtId="0" fontId="2" fillId="0" borderId="15" xfId="0" applyFont="1" applyFill="1" applyBorder="1" applyAlignment="1" applyProtection="1">
      <alignment horizontal="center" vertical="center"/>
      <protection/>
    </xf>
    <xf numFmtId="0" fontId="2" fillId="33" borderId="92" xfId="0" applyFont="1" applyFill="1" applyBorder="1" applyAlignment="1" applyProtection="1">
      <alignment horizontal="center" vertical="center"/>
      <protection locked="0"/>
    </xf>
    <xf numFmtId="0" fontId="2" fillId="33" borderId="93" xfId="0" applyFont="1" applyFill="1" applyBorder="1" applyAlignment="1" applyProtection="1">
      <alignment horizontal="center" vertical="center"/>
      <protection locked="0"/>
    </xf>
    <xf numFmtId="0" fontId="2" fillId="33" borderId="94" xfId="0" applyFont="1" applyFill="1" applyBorder="1" applyAlignment="1" applyProtection="1">
      <alignment horizontal="center" vertical="center"/>
      <protection locked="0"/>
    </xf>
    <xf numFmtId="0" fontId="2" fillId="33" borderId="105" xfId="0" applyFont="1" applyFill="1" applyBorder="1" applyAlignment="1" applyProtection="1">
      <alignment horizontal="center" vertical="center"/>
      <protection locked="0"/>
    </xf>
    <xf numFmtId="0" fontId="2" fillId="33" borderId="106" xfId="0" applyFont="1" applyFill="1" applyBorder="1" applyAlignment="1" applyProtection="1">
      <alignment horizontal="center" vertical="center"/>
      <protection locked="0"/>
    </xf>
    <xf numFmtId="0" fontId="2" fillId="33" borderId="107" xfId="0" applyFont="1" applyFill="1" applyBorder="1" applyAlignment="1" applyProtection="1">
      <alignment horizontal="center" vertical="center"/>
      <protection locked="0"/>
    </xf>
    <xf numFmtId="0" fontId="2" fillId="33" borderId="28" xfId="0" applyFont="1" applyFill="1" applyBorder="1" applyAlignment="1" applyProtection="1">
      <alignment horizontal="center" vertical="center"/>
      <protection locked="0"/>
    </xf>
    <xf numFmtId="0" fontId="19" fillId="34" borderId="10" xfId="0" applyNumberFormat="1" applyFont="1" applyFill="1" applyBorder="1" applyAlignment="1" applyProtection="1">
      <alignment horizontal="center" vertical="center"/>
      <protection locked="0"/>
    </xf>
    <xf numFmtId="0" fontId="19" fillId="34" borderId="11" xfId="0" applyNumberFormat="1" applyFont="1" applyFill="1" applyBorder="1" applyAlignment="1" applyProtection="1">
      <alignment horizontal="center" vertical="center"/>
      <protection locked="0"/>
    </xf>
    <xf numFmtId="0" fontId="19" fillId="34" borderId="12" xfId="0" applyNumberFormat="1" applyFont="1" applyFill="1" applyBorder="1" applyAlignment="1" applyProtection="1">
      <alignment horizontal="center" vertical="center"/>
      <protection locked="0"/>
    </xf>
    <xf numFmtId="0" fontId="19" fillId="34" borderId="13" xfId="0" applyNumberFormat="1" applyFont="1" applyFill="1" applyBorder="1" applyAlignment="1" applyProtection="1">
      <alignment horizontal="center" vertical="center"/>
      <protection locked="0"/>
    </xf>
    <xf numFmtId="0" fontId="19" fillId="34" borderId="0" xfId="0" applyNumberFormat="1" applyFont="1" applyFill="1" applyBorder="1" applyAlignment="1" applyProtection="1">
      <alignment horizontal="center" vertical="center"/>
      <protection locked="0"/>
    </xf>
    <xf numFmtId="0" fontId="19" fillId="34" borderId="14" xfId="0" applyNumberFormat="1" applyFont="1" applyFill="1" applyBorder="1" applyAlignment="1" applyProtection="1">
      <alignment horizontal="center" vertical="center"/>
      <protection locked="0"/>
    </xf>
    <xf numFmtId="0" fontId="19" fillId="34" borderId="49" xfId="0" applyNumberFormat="1" applyFont="1" applyFill="1" applyBorder="1" applyAlignment="1" applyProtection="1">
      <alignment horizontal="center" vertical="center"/>
      <protection locked="0"/>
    </xf>
    <xf numFmtId="0" fontId="19" fillId="34" borderId="22" xfId="0" applyNumberFormat="1" applyFont="1" applyFill="1" applyBorder="1" applyAlignment="1" applyProtection="1">
      <alignment horizontal="center" vertical="center"/>
      <protection locked="0"/>
    </xf>
    <xf numFmtId="0" fontId="19" fillId="34" borderId="23" xfId="0" applyNumberFormat="1" applyFont="1" applyFill="1" applyBorder="1" applyAlignment="1" applyProtection="1">
      <alignment horizontal="center" vertical="center"/>
      <protection locked="0"/>
    </xf>
    <xf numFmtId="0" fontId="14" fillId="34" borderId="13" xfId="0" applyFont="1" applyFill="1" applyBorder="1" applyAlignment="1" applyProtection="1">
      <alignment horizontal="left" vertical="center"/>
      <protection locked="0"/>
    </xf>
    <xf numFmtId="0" fontId="14" fillId="34" borderId="0" xfId="0" applyFont="1" applyFill="1" applyBorder="1" applyAlignment="1" applyProtection="1">
      <alignment horizontal="left" vertical="center"/>
      <protection locked="0"/>
    </xf>
    <xf numFmtId="0" fontId="14" fillId="34" borderId="14" xfId="0" applyFont="1" applyFill="1" applyBorder="1" applyAlignment="1" applyProtection="1">
      <alignment horizontal="left" vertical="center"/>
      <protection locked="0"/>
    </xf>
    <xf numFmtId="0" fontId="15" fillId="34" borderId="0" xfId="0" applyFont="1" applyFill="1" applyBorder="1" applyAlignment="1" applyProtection="1">
      <alignment horizontal="left" vertical="center"/>
      <protection locked="0"/>
    </xf>
    <xf numFmtId="0" fontId="15" fillId="34" borderId="108" xfId="0" applyFont="1" applyFill="1" applyBorder="1" applyAlignment="1" applyProtection="1">
      <alignment horizontal="left" vertical="center"/>
      <protection locked="0"/>
    </xf>
    <xf numFmtId="0" fontId="3" fillId="0" borderId="12"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19" fillId="34" borderId="89" xfId="0" applyNumberFormat="1" applyFont="1" applyFill="1" applyBorder="1" applyAlignment="1" applyProtection="1">
      <alignment horizontal="right" vertical="center"/>
      <protection locked="0"/>
    </xf>
    <xf numFmtId="49" fontId="19" fillId="34" borderId="47" xfId="0" applyNumberFormat="1" applyFont="1" applyFill="1" applyBorder="1" applyAlignment="1" applyProtection="1">
      <alignment horizontal="center" vertical="center" shrinkToFit="1"/>
      <protection/>
    </xf>
    <xf numFmtId="49" fontId="19" fillId="34" borderId="77" xfId="0" applyNumberFormat="1" applyFont="1" applyFill="1" applyBorder="1" applyAlignment="1" applyProtection="1">
      <alignment horizontal="center" vertical="center" shrinkToFit="1"/>
      <protection/>
    </xf>
    <xf numFmtId="49" fontId="19" fillId="34" borderId="15" xfId="0" applyNumberFormat="1" applyFont="1" applyFill="1" applyBorder="1" applyAlignment="1" applyProtection="1">
      <alignment horizontal="center" vertical="center" shrinkToFit="1"/>
      <protection/>
    </xf>
    <xf numFmtId="49" fontId="19" fillId="34" borderId="78" xfId="0" applyNumberFormat="1" applyFont="1" applyFill="1" applyBorder="1" applyAlignment="1" applyProtection="1">
      <alignment horizontal="center" vertical="center" shrinkToFit="1"/>
      <protection/>
    </xf>
    <xf numFmtId="0" fontId="8" fillId="33" borderId="109" xfId="0" applyFont="1" applyFill="1" applyBorder="1" applyAlignment="1" applyProtection="1">
      <alignment horizontal="center" vertical="center"/>
      <protection/>
    </xf>
    <xf numFmtId="0" fontId="8" fillId="33" borderId="17" xfId="0" applyFont="1" applyFill="1" applyBorder="1" applyAlignment="1" applyProtection="1">
      <alignment horizontal="center" vertical="center"/>
      <protection/>
    </xf>
    <xf numFmtId="0" fontId="8" fillId="33" borderId="101" xfId="0" applyFont="1" applyFill="1" applyBorder="1" applyAlignment="1" applyProtection="1">
      <alignment horizontal="center" vertical="center"/>
      <protection/>
    </xf>
    <xf numFmtId="0" fontId="8" fillId="33" borderId="103" xfId="0" applyFont="1" applyFill="1" applyBorder="1" applyAlignment="1" applyProtection="1">
      <alignment horizontal="center" vertical="center"/>
      <protection/>
    </xf>
    <xf numFmtId="0" fontId="2" fillId="33" borderId="86" xfId="0" applyFont="1" applyFill="1" applyBorder="1" applyAlignment="1" applyProtection="1">
      <alignment horizontal="center" vertical="center"/>
      <protection locked="0"/>
    </xf>
    <xf numFmtId="0" fontId="2" fillId="33" borderId="88" xfId="0" applyFont="1" applyFill="1" applyBorder="1" applyAlignment="1" applyProtection="1">
      <alignment horizontal="center" vertical="center"/>
      <protection locked="0"/>
    </xf>
    <xf numFmtId="49" fontId="19" fillId="34" borderId="76" xfId="0" applyNumberFormat="1" applyFont="1" applyFill="1" applyBorder="1" applyAlignment="1" applyProtection="1">
      <alignment horizontal="center" vertical="center" shrinkToFit="1"/>
      <protection/>
    </xf>
    <xf numFmtId="49" fontId="19" fillId="34" borderId="36" xfId="0" applyNumberFormat="1" applyFont="1" applyFill="1" applyBorder="1" applyAlignment="1" applyProtection="1">
      <alignment horizontal="center" vertical="center" shrinkToFit="1"/>
      <protection/>
    </xf>
    <xf numFmtId="0" fontId="2" fillId="0" borderId="92" xfId="0" applyFont="1" applyFill="1" applyBorder="1" applyAlignment="1" applyProtection="1">
      <alignment horizontal="center" vertical="center" textRotation="255"/>
      <protection locked="0"/>
    </xf>
    <xf numFmtId="0" fontId="2" fillId="0" borderId="95" xfId="0" applyFont="1" applyFill="1" applyBorder="1" applyAlignment="1" applyProtection="1">
      <alignment horizontal="center" vertical="center"/>
      <protection locked="0"/>
    </xf>
    <xf numFmtId="0" fontId="2" fillId="0" borderId="93" xfId="0" applyFont="1" applyFill="1" applyBorder="1" applyAlignment="1" applyProtection="1">
      <alignment horizontal="center" vertical="center"/>
      <protection locked="0"/>
    </xf>
    <xf numFmtId="0" fontId="2" fillId="0" borderId="30" xfId="0" applyFont="1" applyFill="1" applyBorder="1" applyAlignment="1" applyProtection="1">
      <alignment horizontal="center" vertical="center"/>
      <protection locked="0"/>
    </xf>
    <xf numFmtId="0" fontId="2" fillId="0" borderId="94" xfId="0" applyFont="1" applyFill="1" applyBorder="1" applyAlignment="1" applyProtection="1">
      <alignment horizontal="center" vertical="center"/>
      <protection locked="0"/>
    </xf>
    <xf numFmtId="0" fontId="2" fillId="0" borderId="32" xfId="0" applyFont="1" applyFill="1" applyBorder="1" applyAlignment="1" applyProtection="1">
      <alignment horizontal="center" vertical="center"/>
      <protection locked="0"/>
    </xf>
    <xf numFmtId="0" fontId="2" fillId="0" borderId="95" xfId="0" applyFont="1" applyFill="1" applyBorder="1" applyAlignment="1" applyProtection="1">
      <alignment horizontal="center" vertical="center" textRotation="255"/>
      <protection locked="0"/>
    </xf>
    <xf numFmtId="0" fontId="2" fillId="0" borderId="110" xfId="0" applyFont="1" applyFill="1" applyBorder="1" applyAlignment="1" applyProtection="1">
      <alignment horizontal="center" vertical="center"/>
      <protection locked="0"/>
    </xf>
    <xf numFmtId="0" fontId="2" fillId="0" borderId="31"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protection locked="0"/>
    </xf>
    <xf numFmtId="0" fontId="9" fillId="0" borderId="0" xfId="0" applyFont="1" applyFill="1" applyAlignment="1" applyProtection="1">
      <alignment horizontal="center"/>
      <protection locked="0"/>
    </xf>
    <xf numFmtId="0" fontId="2" fillId="0" borderId="25" xfId="0" applyFont="1" applyFill="1" applyBorder="1" applyAlignment="1" applyProtection="1">
      <alignment horizontal="distributed" vertical="center"/>
      <protection locked="0"/>
    </xf>
    <xf numFmtId="0" fontId="0" fillId="0" borderId="100" xfId="0" applyFill="1" applyBorder="1" applyAlignment="1" applyProtection="1">
      <alignment horizontal="distributed" vertical="center"/>
      <protection locked="0"/>
    </xf>
    <xf numFmtId="0" fontId="0" fillId="0" borderId="111" xfId="0" applyFill="1" applyBorder="1" applyAlignment="1" applyProtection="1">
      <alignment horizontal="distributed" vertical="center"/>
      <protection locked="0"/>
    </xf>
    <xf numFmtId="0" fontId="0" fillId="0" borderId="25" xfId="0" applyFill="1" applyBorder="1" applyAlignment="1" applyProtection="1">
      <alignment horizontal="distributed" vertical="center"/>
      <protection locked="0"/>
    </xf>
    <xf numFmtId="0" fontId="2" fillId="0" borderId="1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35" xfId="0" applyFont="1" applyFill="1" applyBorder="1" applyAlignment="1" applyProtection="1">
      <alignment horizontal="center" vertical="center"/>
      <protection locked="0"/>
    </xf>
    <xf numFmtId="0" fontId="2" fillId="0" borderId="54" xfId="0" applyFont="1" applyFill="1" applyBorder="1" applyAlignment="1" applyProtection="1">
      <alignment horizontal="center" vertical="center"/>
      <protection locked="0"/>
    </xf>
    <xf numFmtId="0" fontId="2" fillId="33" borderId="110" xfId="0" applyFont="1" applyFill="1" applyBorder="1" applyAlignment="1" applyProtection="1">
      <alignment horizontal="center" vertical="center"/>
      <protection locked="0"/>
    </xf>
    <xf numFmtId="0" fontId="2" fillId="33" borderId="31" xfId="0" applyFont="1" applyFill="1" applyBorder="1" applyAlignment="1" applyProtection="1">
      <alignment horizontal="center" vertical="center"/>
      <protection locked="0"/>
    </xf>
    <xf numFmtId="0" fontId="2" fillId="33" borderId="33"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 fillId="33" borderId="80" xfId="0" applyFont="1" applyFill="1" applyBorder="1" applyAlignment="1" applyProtection="1">
      <alignment horizontal="center" vertical="center"/>
      <protection locked="0"/>
    </xf>
    <xf numFmtId="0" fontId="2" fillId="33" borderId="112" xfId="0" applyFont="1" applyFill="1" applyBorder="1" applyAlignment="1" applyProtection="1">
      <alignment horizontal="center" vertical="center"/>
      <protection locked="0"/>
    </xf>
    <xf numFmtId="0" fontId="2" fillId="33" borderId="79" xfId="0" applyFont="1" applyFill="1" applyBorder="1" applyAlignment="1" applyProtection="1">
      <alignment horizontal="center" vertical="center"/>
      <protection locked="0"/>
    </xf>
    <xf numFmtId="0" fontId="2" fillId="33" borderId="109" xfId="0" applyFont="1" applyFill="1" applyBorder="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33" borderId="14" xfId="0" applyFont="1" applyFill="1" applyBorder="1" applyAlignment="1" applyProtection="1">
      <alignment horizontal="center" vertical="center"/>
      <protection locked="0"/>
    </xf>
    <xf numFmtId="0" fontId="2" fillId="33" borderId="17"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5" fillId="0" borderId="19" xfId="0" applyFont="1" applyFill="1" applyBorder="1" applyAlignment="1" applyProtection="1">
      <alignment horizontal="center" vertical="center"/>
      <protection locked="0"/>
    </xf>
    <xf numFmtId="0" fontId="15" fillId="0" borderId="25" xfId="0" applyFont="1" applyFill="1" applyBorder="1" applyAlignment="1" applyProtection="1">
      <alignment horizontal="center" vertical="center"/>
      <protection locked="0"/>
    </xf>
    <xf numFmtId="0" fontId="6" fillId="0" borderId="0" xfId="0" applyFont="1" applyFill="1" applyAlignment="1" applyProtection="1">
      <alignment horizontal="center"/>
      <protection locked="0"/>
    </xf>
    <xf numFmtId="0" fontId="2" fillId="0" borderId="0" xfId="0" applyFont="1" applyFill="1" applyBorder="1" applyAlignment="1" applyProtection="1">
      <alignment horizontal="right"/>
      <protection locked="0"/>
    </xf>
    <xf numFmtId="0" fontId="4" fillId="0" borderId="28" xfId="0" applyFont="1" applyFill="1" applyBorder="1" applyAlignment="1" applyProtection="1">
      <alignment horizontal="center" vertical="center"/>
      <protection locked="0"/>
    </xf>
    <xf numFmtId="0" fontId="2" fillId="0" borderId="61"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19" fillId="34" borderId="76" xfId="0" applyFont="1" applyFill="1" applyBorder="1" applyAlignment="1" applyProtection="1">
      <alignment vertical="center" shrinkToFit="1"/>
      <protection locked="0"/>
    </xf>
    <xf numFmtId="0" fontId="19" fillId="34" borderId="47" xfId="0" applyFont="1" applyFill="1" applyBorder="1" applyAlignment="1" applyProtection="1">
      <alignment vertical="center" shrinkToFit="1"/>
      <protection locked="0"/>
    </xf>
    <xf numFmtId="0" fontId="19" fillId="34" borderId="77" xfId="0" applyFont="1" applyFill="1" applyBorder="1" applyAlignment="1" applyProtection="1">
      <alignment vertical="center" shrinkToFit="1"/>
      <protection locked="0"/>
    </xf>
    <xf numFmtId="0" fontId="19" fillId="34" borderId="43" xfId="0" applyFont="1" applyFill="1" applyBorder="1" applyAlignment="1" applyProtection="1">
      <alignment vertical="center" shrinkToFit="1"/>
      <protection locked="0"/>
    </xf>
    <xf numFmtId="0" fontId="19" fillId="34" borderId="0" xfId="0" applyFont="1" applyFill="1" applyBorder="1" applyAlignment="1" applyProtection="1">
      <alignment vertical="center" shrinkToFit="1"/>
      <protection locked="0"/>
    </xf>
    <xf numFmtId="0" fontId="19" fillId="34" borderId="34" xfId="0" applyFont="1" applyFill="1" applyBorder="1" applyAlignment="1" applyProtection="1">
      <alignment vertical="center" shrinkToFit="1"/>
      <protection locked="0"/>
    </xf>
    <xf numFmtId="0" fontId="19" fillId="34" borderId="36" xfId="0" applyFont="1" applyFill="1" applyBorder="1" applyAlignment="1" applyProtection="1">
      <alignment vertical="center" shrinkToFit="1"/>
      <protection locked="0"/>
    </xf>
    <xf numFmtId="0" fontId="19" fillId="34" borderId="15" xfId="0" applyFont="1" applyFill="1" applyBorder="1" applyAlignment="1" applyProtection="1">
      <alignment vertical="center" shrinkToFit="1"/>
      <protection locked="0"/>
    </xf>
    <xf numFmtId="0" fontId="19" fillId="34" borderId="78" xfId="0" applyFont="1" applyFill="1" applyBorder="1" applyAlignment="1" applyProtection="1">
      <alignment vertical="center" shrinkToFit="1"/>
      <protection locked="0"/>
    </xf>
    <xf numFmtId="0" fontId="0" fillId="0" borderId="0" xfId="0" applyFill="1" applyBorder="1" applyAlignment="1" applyProtection="1">
      <alignment/>
      <protection locked="0"/>
    </xf>
    <xf numFmtId="0" fontId="2" fillId="0" borderId="13" xfId="0" applyFont="1" applyFill="1" applyBorder="1" applyAlignment="1" applyProtection="1">
      <alignment horizontal="distributed" vertical="center"/>
      <protection locked="0"/>
    </xf>
    <xf numFmtId="0" fontId="2" fillId="0" borderId="0" xfId="0" applyFont="1" applyFill="1" applyBorder="1" applyAlignment="1" applyProtection="1">
      <alignment horizontal="distributed" vertical="center"/>
      <protection locked="0"/>
    </xf>
    <xf numFmtId="0" fontId="2" fillId="0" borderId="34" xfId="0" applyFont="1" applyFill="1" applyBorder="1" applyAlignment="1" applyProtection="1">
      <alignment horizontal="distributed" vertical="center"/>
      <protection locked="0"/>
    </xf>
    <xf numFmtId="0" fontId="2" fillId="0" borderId="49" xfId="0" applyFont="1" applyFill="1" applyBorder="1" applyAlignment="1" applyProtection="1">
      <alignment horizontal="distributed" vertical="center"/>
      <protection locked="0"/>
    </xf>
    <xf numFmtId="0" fontId="2" fillId="0" borderId="22" xfId="0" applyFont="1" applyFill="1" applyBorder="1" applyAlignment="1" applyProtection="1">
      <alignment horizontal="distributed" vertical="center"/>
      <protection locked="0"/>
    </xf>
    <xf numFmtId="0" fontId="2" fillId="0" borderId="75" xfId="0" applyFont="1" applyFill="1" applyBorder="1" applyAlignment="1" applyProtection="1">
      <alignment horizontal="distributed" vertical="center"/>
      <protection locked="0"/>
    </xf>
    <xf numFmtId="0" fontId="2" fillId="0" borderId="23" xfId="0" applyFont="1" applyFill="1" applyBorder="1" applyAlignment="1" applyProtection="1">
      <alignment horizontal="center" vertical="top"/>
      <protection locked="0"/>
    </xf>
    <xf numFmtId="0" fontId="2" fillId="0" borderId="10" xfId="0" applyFont="1" applyFill="1" applyBorder="1" applyAlignment="1" applyProtection="1">
      <alignment horizontal="justify" vertical="center" shrinkToFit="1"/>
      <protection locked="0"/>
    </xf>
    <xf numFmtId="0" fontId="0" fillId="0" borderId="11" xfId="0" applyFill="1" applyBorder="1" applyAlignment="1" applyProtection="1">
      <alignment horizontal="justify" vertical="center" shrinkToFit="1"/>
      <protection locked="0"/>
    </xf>
    <xf numFmtId="0" fontId="0" fillId="0" borderId="74" xfId="0" applyFill="1" applyBorder="1" applyAlignment="1" applyProtection="1">
      <alignment horizontal="justify" vertical="center" shrinkToFit="1"/>
      <protection locked="0"/>
    </xf>
    <xf numFmtId="0" fontId="0" fillId="0" borderId="49" xfId="0" applyFill="1" applyBorder="1" applyAlignment="1" applyProtection="1">
      <alignment horizontal="justify" vertical="center" shrinkToFit="1"/>
      <protection locked="0"/>
    </xf>
    <xf numFmtId="0" fontId="0" fillId="0" borderId="22" xfId="0" applyFill="1" applyBorder="1" applyAlignment="1" applyProtection="1">
      <alignment horizontal="justify" vertical="center" shrinkToFit="1"/>
      <protection locked="0"/>
    </xf>
    <xf numFmtId="0" fontId="0" fillId="0" borderId="75" xfId="0" applyFill="1" applyBorder="1" applyAlignment="1" applyProtection="1">
      <alignment horizontal="justify" vertical="center" shrinkToFit="1"/>
      <protection locked="0"/>
    </xf>
    <xf numFmtId="0" fontId="4" fillId="33" borderId="95" xfId="0" applyFont="1" applyFill="1" applyBorder="1" applyAlignment="1" applyProtection="1">
      <alignment horizontal="center" vertical="center"/>
      <protection/>
    </xf>
    <xf numFmtId="0" fontId="4" fillId="33" borderId="32" xfId="0" applyFont="1" applyFill="1" applyBorder="1" applyAlignment="1" applyProtection="1">
      <alignment horizontal="center" vertical="center"/>
      <protection/>
    </xf>
    <xf numFmtId="0" fontId="8" fillId="33" borderId="110" xfId="0" applyFont="1" applyFill="1" applyBorder="1" applyAlignment="1" applyProtection="1">
      <alignment horizontal="center" vertical="center"/>
      <protection/>
    </xf>
    <xf numFmtId="0" fontId="8" fillId="33" borderId="33" xfId="0" applyFont="1" applyFill="1" applyBorder="1" applyAlignment="1" applyProtection="1">
      <alignment horizontal="center" vertical="center"/>
      <protection/>
    </xf>
    <xf numFmtId="0" fontId="3" fillId="0" borderId="36" xfId="0" applyFont="1" applyFill="1" applyBorder="1" applyAlignment="1" applyProtection="1">
      <alignment horizontal="left"/>
      <protection locked="0"/>
    </xf>
    <xf numFmtId="0" fontId="14" fillId="34" borderId="76" xfId="0" applyFont="1" applyFill="1" applyBorder="1" applyAlignment="1" applyProtection="1">
      <alignment horizontal="left" vertical="center" shrinkToFit="1"/>
      <protection locked="0"/>
    </xf>
    <xf numFmtId="0" fontId="14" fillId="34" borderId="47" xfId="0" applyFont="1" applyFill="1" applyBorder="1" applyAlignment="1" applyProtection="1">
      <alignment horizontal="left" vertical="center" shrinkToFit="1"/>
      <protection locked="0"/>
    </xf>
    <xf numFmtId="0" fontId="14" fillId="34" borderId="77" xfId="0" applyFont="1" applyFill="1" applyBorder="1" applyAlignment="1" applyProtection="1">
      <alignment horizontal="left" vertical="center" shrinkToFit="1"/>
      <protection locked="0"/>
    </xf>
    <xf numFmtId="0" fontId="14" fillId="34" borderId="36" xfId="0" applyFont="1" applyFill="1" applyBorder="1" applyAlignment="1" applyProtection="1">
      <alignment horizontal="left" vertical="center" shrinkToFit="1"/>
      <protection locked="0"/>
    </xf>
    <xf numFmtId="0" fontId="14" fillId="34" borderId="15" xfId="0" applyFont="1" applyFill="1" applyBorder="1" applyAlignment="1" applyProtection="1">
      <alignment horizontal="left" vertical="center" shrinkToFit="1"/>
      <protection locked="0"/>
    </xf>
    <xf numFmtId="0" fontId="14" fillId="34" borderId="78" xfId="0" applyFont="1" applyFill="1" applyBorder="1" applyAlignment="1" applyProtection="1">
      <alignment horizontal="left" vertical="center" shrinkToFit="1"/>
      <protection locked="0"/>
    </xf>
    <xf numFmtId="0" fontId="2" fillId="33" borderId="81"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0" fontId="8" fillId="33" borderId="76" xfId="0" applyFont="1" applyFill="1" applyBorder="1" applyAlignment="1" applyProtection="1">
      <alignment horizontal="center" vertical="center"/>
      <protection/>
    </xf>
    <xf numFmtId="0" fontId="8" fillId="33" borderId="36" xfId="0" applyFont="1" applyFill="1" applyBorder="1" applyAlignment="1" applyProtection="1">
      <alignment horizontal="center" vertical="center"/>
      <protection/>
    </xf>
    <xf numFmtId="0" fontId="4" fillId="33" borderId="82" xfId="0" applyFont="1" applyFill="1" applyBorder="1" applyAlignment="1" applyProtection="1">
      <alignment horizontal="center" vertical="center"/>
      <protection/>
    </xf>
    <xf numFmtId="0" fontId="4" fillId="33" borderId="83" xfId="0" applyFont="1" applyFill="1" applyBorder="1" applyAlignment="1" applyProtection="1">
      <alignment horizontal="center" vertical="center"/>
      <protection/>
    </xf>
    <xf numFmtId="181" fontId="19" fillId="0" borderId="113" xfId="0" applyNumberFormat="1" applyFont="1" applyBorder="1" applyAlignment="1" applyProtection="1">
      <alignment horizontal="right" vertical="center"/>
      <protection locked="0"/>
    </xf>
    <xf numFmtId="181" fontId="19" fillId="0" borderId="100" xfId="0" applyNumberFormat="1" applyFont="1" applyBorder="1" applyAlignment="1" applyProtection="1">
      <alignment horizontal="right" vertical="center"/>
      <protection locked="0"/>
    </xf>
    <xf numFmtId="181" fontId="19" fillId="0" borderId="111" xfId="0" applyNumberFormat="1" applyFont="1" applyBorder="1" applyAlignment="1" applyProtection="1">
      <alignment horizontal="right" vertical="center"/>
      <protection locked="0"/>
    </xf>
    <xf numFmtId="0" fontId="2" fillId="0" borderId="25" xfId="0" applyFont="1" applyBorder="1" applyAlignment="1" applyProtection="1">
      <alignment horizontal="left" vertical="center"/>
      <protection/>
    </xf>
    <xf numFmtId="0" fontId="2" fillId="0" borderId="100" xfId="0" applyFont="1" applyBorder="1" applyAlignment="1" applyProtection="1">
      <alignment horizontal="left" vertical="center"/>
      <protection/>
    </xf>
    <xf numFmtId="0" fontId="2" fillId="0" borderId="76" xfId="0" applyFont="1" applyBorder="1" applyAlignment="1" applyProtection="1">
      <alignment horizontal="center" vertical="center"/>
      <protection/>
    </xf>
    <xf numFmtId="0" fontId="2" fillId="0" borderId="77" xfId="0" applyFont="1" applyBorder="1" applyAlignment="1" applyProtection="1">
      <alignment horizontal="center" vertical="center"/>
      <protection/>
    </xf>
    <xf numFmtId="0" fontId="2" fillId="0" borderId="114" xfId="0" applyFont="1" applyBorder="1" applyAlignment="1" applyProtection="1">
      <alignment horizontal="center" vertical="center"/>
      <protection/>
    </xf>
    <xf numFmtId="0" fontId="2" fillId="0" borderId="75" xfId="0" applyFont="1" applyBorder="1" applyAlignment="1" applyProtection="1">
      <alignment horizontal="center" vertical="center"/>
      <protection/>
    </xf>
    <xf numFmtId="0" fontId="0" fillId="0" borderId="100" xfId="0" applyBorder="1" applyAlignment="1" applyProtection="1">
      <alignment horizontal="left"/>
      <protection/>
    </xf>
    <xf numFmtId="0" fontId="0" fillId="0" borderId="111" xfId="0" applyBorder="1" applyAlignment="1" applyProtection="1">
      <alignment horizontal="left"/>
      <protection/>
    </xf>
    <xf numFmtId="0" fontId="2" fillId="0" borderId="115" xfId="0" applyFont="1" applyBorder="1" applyAlignment="1" applyProtection="1">
      <alignment horizontal="center" vertical="center"/>
      <protection/>
    </xf>
    <xf numFmtId="0" fontId="0" fillId="0" borderId="25" xfId="0" applyBorder="1" applyAlignment="1" applyProtection="1">
      <alignment vertical="center"/>
      <protection/>
    </xf>
    <xf numFmtId="0" fontId="5" fillId="0" borderId="1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49"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6" fillId="0" borderId="0" xfId="0" applyFont="1" applyAlignment="1" applyProtection="1">
      <alignment horizontal="center"/>
      <protection locked="0"/>
    </xf>
    <xf numFmtId="0" fontId="2" fillId="35" borderId="95" xfId="0" applyFont="1" applyFill="1" applyBorder="1" applyAlignment="1" applyProtection="1">
      <alignment horizontal="center" vertical="center"/>
      <protection locked="0"/>
    </xf>
    <xf numFmtId="0" fontId="2" fillId="35" borderId="96" xfId="0" applyFont="1" applyFill="1" applyBorder="1" applyAlignment="1" applyProtection="1">
      <alignment horizontal="center" vertical="center"/>
      <protection locked="0"/>
    </xf>
    <xf numFmtId="0" fontId="2" fillId="35" borderId="30" xfId="0" applyFont="1" applyFill="1" applyBorder="1" applyAlignment="1" applyProtection="1">
      <alignment horizontal="center" vertical="center"/>
      <protection locked="0"/>
    </xf>
    <xf numFmtId="0" fontId="2" fillId="35" borderId="97" xfId="0" applyFont="1" applyFill="1" applyBorder="1" applyAlignment="1" applyProtection="1">
      <alignment horizontal="center" vertical="center"/>
      <protection locked="0"/>
    </xf>
    <xf numFmtId="0" fontId="2" fillId="35" borderId="32" xfId="0" applyFont="1" applyFill="1" applyBorder="1" applyAlignment="1" applyProtection="1">
      <alignment horizontal="center" vertical="center"/>
      <protection locked="0"/>
    </xf>
    <xf numFmtId="0" fontId="2" fillId="35" borderId="98" xfId="0" applyFont="1" applyFill="1" applyBorder="1" applyAlignment="1" applyProtection="1">
      <alignment horizontal="center" vertical="center"/>
      <protection locked="0"/>
    </xf>
    <xf numFmtId="0" fontId="2" fillId="0" borderId="92" xfId="0" applyFont="1" applyBorder="1" applyAlignment="1" applyProtection="1">
      <alignment horizontal="center" vertical="center"/>
      <protection/>
    </xf>
    <xf numFmtId="0" fontId="2" fillId="0" borderId="94" xfId="0" applyFont="1" applyBorder="1" applyAlignment="1" applyProtection="1">
      <alignment horizontal="center" vertical="center"/>
      <protection/>
    </xf>
    <xf numFmtId="0" fontId="2" fillId="0" borderId="96" xfId="0" applyFont="1" applyBorder="1" applyAlignment="1" applyProtection="1">
      <alignment horizontal="center" vertical="center"/>
      <protection/>
    </xf>
    <xf numFmtId="0" fontId="2" fillId="0" borderId="80" xfId="0" applyFont="1" applyBorder="1" applyAlignment="1" applyProtection="1">
      <alignment horizontal="center" vertical="center"/>
      <protection/>
    </xf>
    <xf numFmtId="0" fontId="2" fillId="0" borderId="98" xfId="0" applyFont="1" applyBorder="1" applyAlignment="1" applyProtection="1">
      <alignment horizontal="center" vertical="center"/>
      <protection/>
    </xf>
    <xf numFmtId="0" fontId="2" fillId="0" borderId="90" xfId="0" applyFont="1" applyBorder="1" applyAlignment="1" applyProtection="1">
      <alignment horizontal="center" vertical="center"/>
      <protection/>
    </xf>
    <xf numFmtId="0" fontId="2" fillId="0" borderId="78" xfId="0" applyFont="1" applyBorder="1" applyAlignment="1" applyProtection="1">
      <alignment horizontal="center" vertical="center"/>
      <protection/>
    </xf>
    <xf numFmtId="0" fontId="8" fillId="0" borderId="13" xfId="0" applyFont="1" applyBorder="1" applyAlignment="1" applyProtection="1">
      <alignment horizontal="center"/>
      <protection/>
    </xf>
    <xf numFmtId="0" fontId="8" fillId="0" borderId="16" xfId="0" applyFont="1" applyBorder="1" applyAlignment="1" applyProtection="1">
      <alignment horizontal="center"/>
      <protection/>
    </xf>
    <xf numFmtId="0" fontId="8" fillId="0" borderId="14" xfId="0" applyFont="1" applyBorder="1" applyAlignment="1" applyProtection="1">
      <alignment horizontal="center"/>
      <protection/>
    </xf>
    <xf numFmtId="0" fontId="8" fillId="0" borderId="17" xfId="0" applyFont="1" applyBorder="1" applyAlignment="1" applyProtection="1">
      <alignment horizontal="center"/>
      <protection/>
    </xf>
    <xf numFmtId="0" fontId="2" fillId="0" borderId="15" xfId="0" applyFont="1" applyBorder="1" applyAlignment="1" applyProtection="1">
      <alignment horizontal="center" vertical="center"/>
      <protection/>
    </xf>
    <xf numFmtId="0" fontId="2" fillId="35" borderId="80" xfId="0" applyFont="1" applyFill="1" applyBorder="1" applyAlignment="1" applyProtection="1">
      <alignment horizontal="center" vertical="center"/>
      <protection locked="0"/>
    </xf>
    <xf numFmtId="0" fontId="2" fillId="35" borderId="112" xfId="0" applyFont="1" applyFill="1" applyBorder="1" applyAlignment="1" applyProtection="1">
      <alignment horizontal="center" vertical="center"/>
      <protection locked="0"/>
    </xf>
    <xf numFmtId="0" fontId="2" fillId="35" borderId="90" xfId="0" applyFont="1" applyFill="1" applyBorder="1" applyAlignment="1" applyProtection="1">
      <alignment horizontal="center" vertical="center"/>
      <protection locked="0"/>
    </xf>
    <xf numFmtId="0" fontId="2" fillId="35" borderId="92" xfId="0" applyFont="1" applyFill="1" applyBorder="1" applyAlignment="1" applyProtection="1">
      <alignment horizontal="center" vertical="center"/>
      <protection locked="0"/>
    </xf>
    <xf numFmtId="0" fontId="2" fillId="35" borderId="93" xfId="0" applyFont="1" applyFill="1" applyBorder="1" applyAlignment="1" applyProtection="1">
      <alignment horizontal="center" vertical="center"/>
      <protection locked="0"/>
    </xf>
    <xf numFmtId="0" fontId="2" fillId="35" borderId="94" xfId="0" applyFont="1" applyFill="1" applyBorder="1" applyAlignment="1" applyProtection="1">
      <alignment horizontal="center" vertical="center"/>
      <protection locked="0"/>
    </xf>
    <xf numFmtId="0" fontId="2" fillId="35" borderId="110" xfId="0" applyFont="1" applyFill="1" applyBorder="1" applyAlignment="1" applyProtection="1">
      <alignment horizontal="center" vertical="center"/>
      <protection locked="0"/>
    </xf>
    <xf numFmtId="0" fontId="2" fillId="35" borderId="31" xfId="0" applyFont="1" applyFill="1" applyBorder="1" applyAlignment="1" applyProtection="1">
      <alignment horizontal="center" vertical="center"/>
      <protection locked="0"/>
    </xf>
    <xf numFmtId="0" fontId="2" fillId="35" borderId="33" xfId="0" applyFont="1" applyFill="1" applyBorder="1" applyAlignment="1" applyProtection="1">
      <alignment horizontal="center" vertical="center"/>
      <protection locked="0"/>
    </xf>
    <xf numFmtId="0" fontId="2" fillId="35" borderId="79" xfId="0" applyFont="1" applyFill="1" applyBorder="1" applyAlignment="1" applyProtection="1">
      <alignment horizontal="center" vertical="center"/>
      <protection locked="0"/>
    </xf>
    <xf numFmtId="0" fontId="2" fillId="35" borderId="109" xfId="0" applyFont="1" applyFill="1" applyBorder="1" applyAlignment="1" applyProtection="1">
      <alignment horizontal="center" vertical="center"/>
      <protection locked="0"/>
    </xf>
    <xf numFmtId="0" fontId="2" fillId="35" borderId="13" xfId="0" applyFont="1" applyFill="1" applyBorder="1" applyAlignment="1" applyProtection="1">
      <alignment horizontal="center" vertical="center"/>
      <protection locked="0"/>
    </xf>
    <xf numFmtId="0" fontId="2" fillId="35" borderId="14" xfId="0" applyFont="1" applyFill="1" applyBorder="1" applyAlignment="1" applyProtection="1">
      <alignment horizontal="center" vertical="center"/>
      <protection locked="0"/>
    </xf>
    <xf numFmtId="0" fontId="2" fillId="35" borderId="16" xfId="0" applyFont="1" applyFill="1" applyBorder="1" applyAlignment="1" applyProtection="1">
      <alignment horizontal="center" vertical="center"/>
      <protection locked="0"/>
    </xf>
    <xf numFmtId="0" fontId="2" fillId="35" borderId="17" xfId="0" applyFont="1" applyFill="1" applyBorder="1" applyAlignment="1" applyProtection="1">
      <alignment horizontal="center" vertical="center"/>
      <protection locked="0"/>
    </xf>
    <xf numFmtId="0" fontId="2" fillId="0" borderId="49"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2" fillId="0" borderId="0" xfId="0" applyFont="1" applyBorder="1" applyAlignment="1" applyProtection="1">
      <alignment horizontal="left"/>
      <protection locked="0"/>
    </xf>
    <xf numFmtId="0" fontId="2" fillId="0" borderId="0" xfId="0" applyFont="1" applyBorder="1" applyAlignment="1" applyProtection="1">
      <alignment horizontal="right"/>
      <protection locked="0"/>
    </xf>
    <xf numFmtId="0" fontId="2" fillId="0" borderId="28" xfId="0" applyFont="1" applyBorder="1" applyAlignment="1" applyProtection="1">
      <alignment horizontal="center" vertical="center" shrinkToFit="1"/>
      <protection/>
    </xf>
    <xf numFmtId="0" fontId="2" fillId="0" borderId="25" xfId="0" applyFont="1" applyBorder="1" applyAlignment="1" applyProtection="1">
      <alignment horizontal="center" vertical="center"/>
      <protection/>
    </xf>
    <xf numFmtId="0" fontId="2" fillId="0" borderId="111" xfId="0" applyFont="1" applyBorder="1" applyAlignment="1" applyProtection="1">
      <alignment horizontal="left" vertical="center"/>
      <protection/>
    </xf>
    <xf numFmtId="0" fontId="2" fillId="0" borderId="116" xfId="0" applyFont="1" applyBorder="1" applyAlignment="1" applyProtection="1">
      <alignment horizontal="center" vertical="center"/>
      <protection/>
    </xf>
    <xf numFmtId="0" fontId="0" fillId="0" borderId="117" xfId="0" applyFont="1" applyBorder="1" applyAlignment="1" applyProtection="1">
      <alignment vertical="center"/>
      <protection/>
    </xf>
    <xf numFmtId="0" fontId="0" fillId="0" borderId="115" xfId="0" applyFont="1" applyBorder="1" applyAlignment="1" applyProtection="1">
      <alignment vertical="center"/>
      <protection/>
    </xf>
    <xf numFmtId="0" fontId="0" fillId="0" borderId="118" xfId="0" applyFont="1" applyBorder="1" applyAlignment="1" applyProtection="1">
      <alignment vertical="center"/>
      <protection/>
    </xf>
    <xf numFmtId="0" fontId="15" fillId="0" borderId="119" xfId="0" applyFont="1" applyBorder="1" applyAlignment="1" applyProtection="1">
      <alignment horizontal="center" vertical="center"/>
      <protection locked="0"/>
    </xf>
    <xf numFmtId="0" fontId="15" fillId="0" borderId="59" xfId="0" applyFont="1" applyBorder="1" applyAlignment="1" applyProtection="1">
      <alignment/>
      <protection locked="0"/>
    </xf>
    <xf numFmtId="181" fontId="19" fillId="0" borderId="25" xfId="0" applyNumberFormat="1" applyFont="1" applyBorder="1" applyAlignment="1" applyProtection="1">
      <alignment horizontal="right" vertical="center"/>
      <protection locked="0"/>
    </xf>
    <xf numFmtId="0" fontId="2" fillId="0" borderId="118" xfId="0" applyFont="1" applyBorder="1" applyAlignment="1" applyProtection="1">
      <alignment horizontal="center" vertical="center"/>
      <protection/>
    </xf>
    <xf numFmtId="181" fontId="19" fillId="0" borderId="76" xfId="0" applyNumberFormat="1" applyFont="1" applyBorder="1" applyAlignment="1" applyProtection="1">
      <alignment horizontal="right" vertical="center"/>
      <protection locked="0"/>
    </xf>
    <xf numFmtId="181" fontId="19" fillId="0" borderId="47" xfId="0" applyNumberFormat="1" applyFont="1" applyBorder="1" applyAlignment="1" applyProtection="1">
      <alignment horizontal="right" vertical="center"/>
      <protection locked="0"/>
    </xf>
    <xf numFmtId="181" fontId="19" fillId="0" borderId="77" xfId="0" applyNumberFormat="1" applyFont="1" applyBorder="1" applyAlignment="1" applyProtection="1">
      <alignment horizontal="right" vertical="center"/>
      <protection locked="0"/>
    </xf>
    <xf numFmtId="181" fontId="19" fillId="0" borderId="114" xfId="0" applyNumberFormat="1" applyFont="1" applyBorder="1" applyAlignment="1" applyProtection="1">
      <alignment horizontal="right" vertical="center"/>
      <protection locked="0"/>
    </xf>
    <xf numFmtId="181" fontId="19" fillId="0" borderId="22" xfId="0" applyNumberFormat="1" applyFont="1" applyBorder="1" applyAlignment="1" applyProtection="1">
      <alignment horizontal="right" vertical="center"/>
      <protection locked="0"/>
    </xf>
    <xf numFmtId="181" fontId="19" fillId="0" borderId="75" xfId="0" applyNumberFormat="1" applyFont="1" applyBorder="1" applyAlignment="1" applyProtection="1">
      <alignment horizontal="right" vertical="center"/>
      <protection locked="0"/>
    </xf>
    <xf numFmtId="181" fontId="19" fillId="0" borderId="18" xfId="0" applyNumberFormat="1" applyFont="1" applyBorder="1" applyAlignment="1" applyProtection="1">
      <alignment horizontal="right" vertical="center"/>
      <protection locked="0"/>
    </xf>
    <xf numFmtId="0" fontId="2" fillId="0" borderId="57" xfId="0" applyFont="1" applyBorder="1" applyAlignment="1" applyProtection="1">
      <alignment horizontal="center" vertical="center"/>
      <protection/>
    </xf>
    <xf numFmtId="0" fontId="2" fillId="0" borderId="99" xfId="0" applyFont="1" applyBorder="1" applyAlignment="1" applyProtection="1">
      <alignment horizontal="center" vertical="center"/>
      <protection/>
    </xf>
    <xf numFmtId="0" fontId="2" fillId="0" borderId="120" xfId="0" applyFont="1" applyBorder="1" applyAlignment="1" applyProtection="1">
      <alignment horizontal="center" vertical="center"/>
      <protection/>
    </xf>
    <xf numFmtId="0" fontId="0" fillId="0" borderId="121" xfId="0" applyBorder="1" applyAlignment="1" applyProtection="1">
      <alignment vertical="center"/>
      <protection/>
    </xf>
    <xf numFmtId="0" fontId="0" fillId="0" borderId="122" xfId="0" applyBorder="1" applyAlignment="1" applyProtection="1">
      <alignment vertical="center"/>
      <protection/>
    </xf>
    <xf numFmtId="0" fontId="10" fillId="0" borderId="47" xfId="0" applyFont="1" applyBorder="1" applyAlignment="1" applyProtection="1">
      <alignment vertical="top" wrapText="1"/>
      <protection locked="0"/>
    </xf>
    <xf numFmtId="0" fontId="10" fillId="0" borderId="0" xfId="0" applyFont="1" applyBorder="1" applyAlignment="1" applyProtection="1">
      <alignment vertical="top" wrapText="1"/>
      <protection locked="0"/>
    </xf>
    <xf numFmtId="181" fontId="19" fillId="0" borderId="123" xfId="0" applyNumberFormat="1" applyFont="1" applyBorder="1" applyAlignment="1" applyProtection="1">
      <alignment horizontal="right" vertical="center"/>
      <protection locked="0"/>
    </xf>
    <xf numFmtId="181" fontId="19" fillId="0" borderId="124" xfId="0" applyNumberFormat="1" applyFont="1" applyBorder="1" applyAlignment="1" applyProtection="1">
      <alignment horizontal="right" vertical="center"/>
      <protection locked="0"/>
    </xf>
    <xf numFmtId="181" fontId="19" fillId="0" borderId="125" xfId="0" applyNumberFormat="1" applyFont="1" applyBorder="1" applyAlignment="1" applyProtection="1">
      <alignment horizontal="right" vertical="center"/>
      <protection locked="0"/>
    </xf>
    <xf numFmtId="0" fontId="2" fillId="0" borderId="95" xfId="0" applyFont="1" applyBorder="1" applyAlignment="1" applyProtection="1">
      <alignment horizontal="center" vertical="center"/>
      <protection/>
    </xf>
    <xf numFmtId="0" fontId="2" fillId="0" borderId="110"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10"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13"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100" xfId="0" applyFont="1" applyBorder="1" applyAlignment="1" applyProtection="1">
      <alignment horizontal="center" vertical="center"/>
      <protection/>
    </xf>
    <xf numFmtId="0" fontId="2" fillId="0" borderId="111" xfId="0" applyFont="1" applyBorder="1" applyAlignment="1" applyProtection="1">
      <alignment horizontal="center" vertical="center"/>
      <protection/>
    </xf>
    <xf numFmtId="0" fontId="2" fillId="0" borderId="25" xfId="0" applyFont="1" applyBorder="1" applyAlignment="1" applyProtection="1">
      <alignment horizontal="left" vertical="center"/>
      <protection locked="0"/>
    </xf>
    <xf numFmtId="0" fontId="2" fillId="0" borderId="100" xfId="0" applyFont="1" applyBorder="1" applyAlignment="1" applyProtection="1">
      <alignment horizontal="left" vertical="center"/>
      <protection locked="0"/>
    </xf>
    <xf numFmtId="0" fontId="2" fillId="0" borderId="111" xfId="0" applyFont="1" applyBorder="1" applyAlignment="1" applyProtection="1">
      <alignment horizontal="left" vertical="center"/>
      <protection locked="0"/>
    </xf>
    <xf numFmtId="0" fontId="2" fillId="0" borderId="4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181" fontId="19" fillId="0" borderId="126" xfId="0" applyNumberFormat="1" applyFont="1" applyBorder="1" applyAlignment="1" applyProtection="1">
      <alignment horizontal="right" vertical="center"/>
      <protection locked="0"/>
    </xf>
    <xf numFmtId="181" fontId="19" fillId="0" borderId="11" xfId="0" applyNumberFormat="1" applyFont="1" applyBorder="1" applyAlignment="1" applyProtection="1">
      <alignment horizontal="right" vertical="center"/>
      <protection locked="0"/>
    </xf>
    <xf numFmtId="181" fontId="19" fillId="0" borderId="12" xfId="0" applyNumberFormat="1" applyFont="1" applyBorder="1" applyAlignment="1" applyProtection="1">
      <alignment horizontal="right" vertical="center"/>
      <protection locked="0"/>
    </xf>
    <xf numFmtId="181" fontId="19" fillId="0" borderId="23" xfId="0" applyNumberFormat="1" applyFont="1" applyBorder="1" applyAlignment="1" applyProtection="1">
      <alignment horizontal="right" vertical="center"/>
      <protection locked="0"/>
    </xf>
    <xf numFmtId="181" fontId="19" fillId="0" borderId="10" xfId="0" applyNumberFormat="1" applyFont="1" applyBorder="1" applyAlignment="1" applyProtection="1">
      <alignment horizontal="right" vertical="center"/>
      <protection locked="0"/>
    </xf>
    <xf numFmtId="181" fontId="19" fillId="0" borderId="74" xfId="0" applyNumberFormat="1" applyFont="1" applyBorder="1" applyAlignment="1" applyProtection="1">
      <alignment horizontal="right" vertical="center"/>
      <protection locked="0"/>
    </xf>
    <xf numFmtId="181" fontId="19" fillId="0" borderId="49" xfId="0" applyNumberFormat="1" applyFont="1" applyBorder="1" applyAlignment="1" applyProtection="1">
      <alignment horizontal="right" vertical="center"/>
      <protection locked="0"/>
    </xf>
    <xf numFmtId="181" fontId="19" fillId="0" borderId="104" xfId="0" applyNumberFormat="1" applyFont="1" applyBorder="1" applyAlignment="1" applyProtection="1">
      <alignment horizontal="right" vertical="center"/>
      <protection locked="0"/>
    </xf>
    <xf numFmtId="181" fontId="19" fillId="0" borderId="48" xfId="0" applyNumberFormat="1" applyFont="1" applyBorder="1" applyAlignment="1" applyProtection="1">
      <alignment horizontal="right" vertical="center"/>
      <protection locked="0"/>
    </xf>
    <xf numFmtId="181" fontId="19" fillId="0" borderId="89" xfId="0" applyNumberFormat="1" applyFont="1" applyBorder="1" applyAlignment="1" applyProtection="1">
      <alignment horizontal="right" vertical="center"/>
      <protection locked="0"/>
    </xf>
    <xf numFmtId="181" fontId="19" fillId="0" borderId="76" xfId="0" applyNumberFormat="1" applyFont="1" applyBorder="1" applyAlignment="1" applyProtection="1">
      <alignment horizontal="right" vertical="center"/>
      <protection/>
    </xf>
    <xf numFmtId="181" fontId="19" fillId="0" borderId="77" xfId="0" applyNumberFormat="1" applyFont="1" applyBorder="1" applyAlignment="1" applyProtection="1">
      <alignment horizontal="right" vertical="center"/>
      <protection/>
    </xf>
    <xf numFmtId="181" fontId="19" fillId="0" borderId="43" xfId="0" applyNumberFormat="1" applyFont="1" applyBorder="1" applyAlignment="1" applyProtection="1">
      <alignment horizontal="right" vertical="center"/>
      <protection/>
    </xf>
    <xf numFmtId="181" fontId="19" fillId="0" borderId="34" xfId="0" applyNumberFormat="1" applyFont="1" applyBorder="1" applyAlignment="1" applyProtection="1">
      <alignment horizontal="right" vertical="center"/>
      <protection/>
    </xf>
    <xf numFmtId="181" fontId="19" fillId="0" borderId="114" xfId="0" applyNumberFormat="1" applyFont="1" applyBorder="1" applyAlignment="1" applyProtection="1">
      <alignment horizontal="right" vertical="center"/>
      <protection/>
    </xf>
    <xf numFmtId="181" fontId="19" fillId="0" borderId="75" xfId="0" applyNumberFormat="1" applyFont="1" applyBorder="1" applyAlignment="1" applyProtection="1">
      <alignment horizontal="right" vertical="center"/>
      <protection/>
    </xf>
    <xf numFmtId="181" fontId="19" fillId="0" borderId="126" xfId="0" applyNumberFormat="1" applyFont="1" applyBorder="1" applyAlignment="1" applyProtection="1">
      <alignment horizontal="right" vertical="center"/>
      <protection/>
    </xf>
    <xf numFmtId="181" fontId="19" fillId="0" borderId="74" xfId="0" applyNumberFormat="1" applyFont="1" applyBorder="1" applyAlignment="1" applyProtection="1">
      <alignment horizontal="right" vertical="center"/>
      <protection/>
    </xf>
    <xf numFmtId="181" fontId="19" fillId="0" borderId="36" xfId="0" applyNumberFormat="1" applyFont="1" applyBorder="1" applyAlignment="1" applyProtection="1">
      <alignment horizontal="right" vertical="center"/>
      <protection/>
    </xf>
    <xf numFmtId="181" fontId="19" fillId="0" borderId="78" xfId="0" applyNumberFormat="1" applyFont="1" applyBorder="1" applyAlignment="1" applyProtection="1">
      <alignment horizontal="right" vertical="center"/>
      <protection/>
    </xf>
    <xf numFmtId="0" fontId="19" fillId="34" borderId="57" xfId="0" applyFont="1" applyFill="1" applyBorder="1" applyAlignment="1" applyProtection="1">
      <alignment horizontal="left" vertical="center"/>
      <protection locked="0"/>
    </xf>
    <xf numFmtId="0" fontId="19" fillId="34" borderId="48" xfId="0" applyFont="1" applyFill="1" applyBorder="1" applyAlignment="1" applyProtection="1">
      <alignment horizontal="left" vertical="center"/>
      <protection locked="0"/>
    </xf>
    <xf numFmtId="0" fontId="19" fillId="34" borderId="89" xfId="0" applyFont="1" applyFill="1" applyBorder="1" applyAlignment="1" applyProtection="1">
      <alignment horizontal="left" vertical="center"/>
      <protection locked="0"/>
    </xf>
    <xf numFmtId="0" fontId="14" fillId="34" borderId="57" xfId="0" applyFont="1" applyFill="1" applyBorder="1" applyAlignment="1" applyProtection="1">
      <alignment horizontal="left" vertical="center"/>
      <protection locked="0"/>
    </xf>
    <xf numFmtId="0" fontId="14" fillId="34" borderId="4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8" fillId="0" borderId="13" xfId="0" applyFont="1" applyFill="1" applyBorder="1" applyAlignment="1">
      <alignment horizontal="center"/>
    </xf>
    <xf numFmtId="0" fontId="8" fillId="0" borderId="16" xfId="0" applyFont="1" applyFill="1" applyBorder="1" applyAlignment="1">
      <alignment horizontal="center"/>
    </xf>
    <xf numFmtId="0" fontId="8" fillId="0" borderId="15" xfId="0" applyFont="1" applyFill="1" applyBorder="1" applyAlignment="1">
      <alignment horizontal="right" vertical="center"/>
    </xf>
    <xf numFmtId="0" fontId="8" fillId="0" borderId="17" xfId="0" applyFont="1" applyFill="1" applyBorder="1" applyAlignment="1">
      <alignment horizontal="right" vertical="center"/>
    </xf>
    <xf numFmtId="0" fontId="2" fillId="33" borderId="92" xfId="0" applyFont="1" applyFill="1" applyBorder="1" applyAlignment="1" applyProtection="1">
      <alignment vertical="center"/>
      <protection locked="0"/>
    </xf>
    <xf numFmtId="0" fontId="2" fillId="33" borderId="93" xfId="0" applyFont="1" applyFill="1" applyBorder="1" applyAlignment="1" applyProtection="1">
      <alignment vertical="center"/>
      <protection locked="0"/>
    </xf>
    <xf numFmtId="0" fontId="2" fillId="33" borderId="94" xfId="0" applyFont="1" applyFill="1" applyBorder="1" applyAlignment="1" applyProtection="1">
      <alignment vertical="center"/>
      <protection locked="0"/>
    </xf>
    <xf numFmtId="0" fontId="2" fillId="0" borderId="92"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33" borderId="95" xfId="0" applyFont="1" applyFill="1" applyBorder="1" applyAlignment="1" applyProtection="1">
      <alignment vertical="center"/>
      <protection locked="0"/>
    </xf>
    <xf numFmtId="0" fontId="2" fillId="33" borderId="30" xfId="0" applyFont="1" applyFill="1" applyBorder="1" applyAlignment="1" applyProtection="1">
      <alignment vertical="center"/>
      <protection locked="0"/>
    </xf>
    <xf numFmtId="0" fontId="2" fillId="33" borderId="32" xfId="0" applyFont="1" applyFill="1" applyBorder="1" applyAlignment="1" applyProtection="1">
      <alignment vertical="center"/>
      <protection locked="0"/>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8" fillId="0" borderId="14" xfId="0" applyFont="1" applyFill="1" applyBorder="1" applyAlignment="1">
      <alignment horizontal="center"/>
    </xf>
    <xf numFmtId="0" fontId="8" fillId="0" borderId="17"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0" xfId="0" applyFont="1" applyFill="1" applyBorder="1" applyAlignment="1">
      <alignment horizontal="center"/>
    </xf>
    <xf numFmtId="0" fontId="2" fillId="0" borderId="14" xfId="0" applyFont="1" applyFill="1" applyBorder="1" applyAlignment="1">
      <alignment horizontal="center"/>
    </xf>
    <xf numFmtId="0" fontId="2" fillId="0" borderId="110"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49" fontId="14" fillId="34" borderId="104" xfId="0" applyNumberFormat="1" applyFont="1" applyFill="1" applyBorder="1" applyAlignment="1" applyProtection="1">
      <alignment horizontal="center" vertical="center"/>
      <protection locked="0"/>
    </xf>
    <xf numFmtId="49" fontId="14" fillId="34" borderId="48" xfId="0" applyNumberFormat="1" applyFont="1" applyFill="1" applyBorder="1" applyAlignment="1" applyProtection="1">
      <alignment horizontal="center" vertical="center"/>
      <protection locked="0"/>
    </xf>
    <xf numFmtId="49" fontId="14" fillId="34" borderId="99" xfId="0" applyNumberFormat="1" applyFont="1" applyFill="1" applyBorder="1" applyAlignment="1" applyProtection="1">
      <alignment horizontal="center" vertical="center"/>
      <protection locked="0"/>
    </xf>
    <xf numFmtId="49" fontId="14" fillId="34" borderId="89" xfId="0" applyNumberFormat="1" applyFont="1" applyFill="1" applyBorder="1" applyAlignment="1" applyProtection="1">
      <alignment horizontal="center" vertical="center"/>
      <protection locked="0"/>
    </xf>
    <xf numFmtId="49" fontId="14" fillId="34" borderId="57" xfId="0" applyNumberFormat="1" applyFont="1" applyFill="1" applyBorder="1" applyAlignment="1" applyProtection="1">
      <alignment horizontal="center" vertical="center"/>
      <protection locked="0"/>
    </xf>
    <xf numFmtId="0" fontId="6" fillId="0" borderId="0" xfId="0" applyFont="1" applyFill="1" applyAlignment="1">
      <alignment horizontal="center"/>
    </xf>
    <xf numFmtId="49" fontId="2" fillId="0" borderId="13"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0" fontId="14" fillId="34" borderId="104" xfId="0" applyFont="1" applyFill="1" applyBorder="1" applyAlignment="1" applyProtection="1">
      <alignment horizontal="center" vertical="center"/>
      <protection locked="0"/>
    </xf>
    <xf numFmtId="0" fontId="14" fillId="34" borderId="99" xfId="0" applyFont="1" applyFill="1" applyBorder="1" applyAlignment="1" applyProtection="1">
      <alignment horizontal="center" vertical="center"/>
      <protection locked="0"/>
    </xf>
    <xf numFmtId="0" fontId="14" fillId="34" borderId="89" xfId="0" applyFont="1" applyFill="1" applyBorder="1" applyAlignment="1" applyProtection="1">
      <alignment horizontal="center" vertical="center"/>
      <protection locked="0"/>
    </xf>
    <xf numFmtId="49" fontId="14" fillId="34" borderId="113" xfId="0" applyNumberFormat="1" applyFont="1" applyFill="1" applyBorder="1" applyAlignment="1" applyProtection="1">
      <alignment horizontal="center" vertical="center"/>
      <protection locked="0"/>
    </xf>
    <xf numFmtId="49" fontId="14" fillId="34" borderId="100" xfId="0" applyNumberFormat="1" applyFont="1" applyFill="1" applyBorder="1" applyAlignment="1" applyProtection="1">
      <alignment horizontal="center" vertical="center"/>
      <protection locked="0"/>
    </xf>
    <xf numFmtId="49" fontId="14" fillId="34" borderId="18" xfId="0" applyNumberFormat="1" applyFont="1" applyFill="1" applyBorder="1" applyAlignment="1" applyProtection="1">
      <alignment horizontal="center" vertical="center"/>
      <protection locked="0"/>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4" xfId="0" applyBorder="1" applyAlignment="1" applyProtection="1">
      <alignment horizontal="center" vertical="center"/>
      <protection/>
    </xf>
    <xf numFmtId="0" fontId="4" fillId="0" borderId="13" xfId="0" applyFont="1" applyBorder="1" applyAlignment="1" applyProtection="1">
      <alignment horizontal="center"/>
      <protection/>
    </xf>
    <xf numFmtId="0" fontId="4" fillId="0" borderId="16" xfId="0" applyFont="1" applyBorder="1" applyAlignment="1" applyProtection="1">
      <alignment horizontal="center"/>
      <protection/>
    </xf>
    <xf numFmtId="0" fontId="4" fillId="0" borderId="0" xfId="0" applyFont="1" applyBorder="1" applyAlignment="1" applyProtection="1">
      <alignment horizontal="center"/>
      <protection/>
    </xf>
    <xf numFmtId="0" fontId="2" fillId="33" borderId="79" xfId="0" applyFont="1" applyFill="1" applyBorder="1" applyAlignment="1" applyProtection="1">
      <alignment horizontal="center" vertical="center"/>
      <protection/>
    </xf>
    <xf numFmtId="0" fontId="2" fillId="33" borderId="109"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protection/>
    </xf>
    <xf numFmtId="0" fontId="26" fillId="34" borderId="76" xfId="0" applyFont="1" applyFill="1" applyBorder="1" applyAlignment="1" applyProtection="1">
      <alignment vertical="center"/>
      <protection locked="0"/>
    </xf>
    <xf numFmtId="0" fontId="26" fillId="34" borderId="47" xfId="0" applyFont="1" applyFill="1" applyBorder="1" applyAlignment="1" applyProtection="1">
      <alignment vertical="center"/>
      <protection locked="0"/>
    </xf>
    <xf numFmtId="0" fontId="26" fillId="34" borderId="77" xfId="0" applyFont="1" applyFill="1" applyBorder="1" applyAlignment="1" applyProtection="1">
      <alignment vertical="center"/>
      <protection locked="0"/>
    </xf>
    <xf numFmtId="0" fontId="26" fillId="34" borderId="36" xfId="0" applyFont="1" applyFill="1" applyBorder="1" applyAlignment="1" applyProtection="1">
      <alignment vertical="center"/>
      <protection locked="0"/>
    </xf>
    <xf numFmtId="0" fontId="26" fillId="34" borderId="15" xfId="0" applyFont="1" applyFill="1" applyBorder="1" applyAlignment="1" applyProtection="1">
      <alignment vertical="center"/>
      <protection locked="0"/>
    </xf>
    <xf numFmtId="0" fontId="26" fillId="34" borderId="78" xfId="0" applyFont="1" applyFill="1" applyBorder="1" applyAlignment="1" applyProtection="1">
      <alignment vertical="center"/>
      <protection locked="0"/>
    </xf>
    <xf numFmtId="0" fontId="2" fillId="0" borderId="127" xfId="0" applyFont="1" applyBorder="1" applyAlignment="1" applyProtection="1">
      <alignment horizontal="center" vertical="center"/>
      <protection/>
    </xf>
    <xf numFmtId="0" fontId="2" fillId="0" borderId="128" xfId="0" applyFont="1" applyBorder="1" applyAlignment="1" applyProtection="1">
      <alignment horizontal="center" vertical="center"/>
      <protection/>
    </xf>
    <xf numFmtId="0" fontId="2" fillId="0" borderId="129"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 fillId="0" borderId="54" xfId="0" applyFont="1" applyBorder="1" applyAlignment="1" applyProtection="1">
      <alignment horizontal="center" vertical="center"/>
      <protection/>
    </xf>
    <xf numFmtId="0" fontId="2" fillId="34" borderId="27" xfId="0" applyNumberFormat="1" applyFont="1" applyFill="1" applyBorder="1" applyAlignment="1" applyProtection="1">
      <alignment horizontal="center" vertical="center"/>
      <protection locked="0"/>
    </xf>
    <xf numFmtId="0" fontId="2" fillId="34" borderId="35" xfId="0" applyNumberFormat="1" applyFont="1" applyFill="1" applyBorder="1" applyAlignment="1" applyProtection="1">
      <alignment horizontal="center" vertical="center"/>
      <protection locked="0"/>
    </xf>
    <xf numFmtId="0" fontId="2" fillId="34" borderId="54" xfId="0" applyNumberFormat="1" applyFont="1" applyFill="1" applyBorder="1" applyAlignment="1" applyProtection="1">
      <alignment horizontal="center" vertical="center"/>
      <protection locked="0"/>
    </xf>
    <xf numFmtId="0" fontId="2" fillId="0" borderId="18" xfId="0" applyFont="1" applyBorder="1" applyAlignment="1" applyProtection="1">
      <alignment horizontal="center" vertical="center"/>
      <protection/>
    </xf>
    <xf numFmtId="0" fontId="15" fillId="34" borderId="10" xfId="0" applyFont="1" applyFill="1" applyBorder="1" applyAlignment="1" applyProtection="1">
      <alignment horizontal="center" vertical="center" shrinkToFit="1"/>
      <protection locked="0"/>
    </xf>
    <xf numFmtId="0" fontId="15" fillId="34" borderId="11" xfId="0" applyFont="1" applyFill="1" applyBorder="1" applyAlignment="1" applyProtection="1">
      <alignment horizontal="center" vertical="center" shrinkToFit="1"/>
      <protection locked="0"/>
    </xf>
    <xf numFmtId="0" fontId="15" fillId="34" borderId="12" xfId="0" applyFont="1" applyFill="1" applyBorder="1" applyAlignment="1" applyProtection="1">
      <alignment horizontal="center" vertical="center" shrinkToFit="1"/>
      <protection locked="0"/>
    </xf>
    <xf numFmtId="0" fontId="15" fillId="34" borderId="49" xfId="0" applyFont="1" applyFill="1" applyBorder="1" applyAlignment="1" applyProtection="1">
      <alignment horizontal="center" vertical="center" shrinkToFit="1"/>
      <protection locked="0"/>
    </xf>
    <xf numFmtId="0" fontId="15" fillId="34" borderId="22" xfId="0" applyFont="1" applyFill="1" applyBorder="1" applyAlignment="1" applyProtection="1">
      <alignment horizontal="center" vertical="center" shrinkToFit="1"/>
      <protection locked="0"/>
    </xf>
    <xf numFmtId="0" fontId="15" fillId="34" borderId="23" xfId="0" applyFont="1" applyFill="1" applyBorder="1" applyAlignment="1" applyProtection="1">
      <alignment horizontal="center" vertical="center" shrinkToFit="1"/>
      <protection locked="0"/>
    </xf>
    <xf numFmtId="0" fontId="2" fillId="0" borderId="0" xfId="0" applyFont="1" applyAlignment="1" applyProtection="1">
      <alignment horizontal="center" vertical="center"/>
      <protection/>
    </xf>
    <xf numFmtId="0" fontId="2" fillId="34" borderId="76" xfId="0" applyNumberFormat="1" applyFont="1" applyFill="1" applyBorder="1" applyAlignment="1" applyProtection="1">
      <alignment horizontal="center" vertical="center"/>
      <protection locked="0"/>
    </xf>
    <xf numFmtId="0" fontId="2" fillId="34" borderId="77" xfId="0" applyNumberFormat="1" applyFont="1" applyFill="1" applyBorder="1" applyAlignment="1" applyProtection="1">
      <alignment horizontal="center" vertical="center"/>
      <protection locked="0"/>
    </xf>
    <xf numFmtId="0" fontId="2" fillId="34" borderId="36" xfId="0" applyNumberFormat="1" applyFont="1" applyFill="1" applyBorder="1" applyAlignment="1" applyProtection="1">
      <alignment horizontal="center" vertical="center"/>
      <protection locked="0"/>
    </xf>
    <xf numFmtId="0" fontId="2" fillId="34" borderId="78" xfId="0" applyNumberFormat="1" applyFont="1" applyFill="1" applyBorder="1" applyAlignment="1" applyProtection="1">
      <alignment horizontal="center" vertical="center"/>
      <protection locked="0"/>
    </xf>
    <xf numFmtId="0" fontId="2" fillId="34" borderId="57" xfId="0" applyNumberFormat="1" applyFont="1" applyFill="1" applyBorder="1" applyAlignment="1" applyProtection="1">
      <alignment horizontal="center" vertical="center"/>
      <protection locked="0"/>
    </xf>
    <xf numFmtId="0" fontId="2" fillId="34" borderId="89" xfId="0" applyNumberFormat="1" applyFont="1" applyFill="1" applyBorder="1" applyAlignment="1" applyProtection="1">
      <alignment horizontal="center" vertical="center"/>
      <protection locked="0"/>
    </xf>
    <xf numFmtId="0" fontId="2" fillId="34" borderId="58" xfId="0" applyNumberFormat="1" applyFont="1" applyFill="1" applyBorder="1" applyAlignment="1" applyProtection="1">
      <alignment horizontal="center" vertical="center"/>
      <protection locked="0"/>
    </xf>
    <xf numFmtId="0" fontId="14" fillId="34" borderId="57" xfId="0" applyFont="1" applyFill="1" applyBorder="1" applyAlignment="1" applyProtection="1">
      <alignment horizontal="left" vertical="center" shrinkToFit="1"/>
      <protection locked="0"/>
    </xf>
    <xf numFmtId="0" fontId="14" fillId="34" borderId="48" xfId="0" applyFont="1" applyFill="1" applyBorder="1" applyAlignment="1" applyProtection="1">
      <alignment horizontal="left" vertical="center" shrinkToFit="1"/>
      <protection locked="0"/>
    </xf>
    <xf numFmtId="0" fontId="14" fillId="34" borderId="89" xfId="0" applyFont="1" applyFill="1" applyBorder="1" applyAlignment="1" applyProtection="1">
      <alignment horizontal="left" vertical="center" shrinkToFit="1"/>
      <protection locked="0"/>
    </xf>
    <xf numFmtId="0" fontId="15" fillId="0" borderId="0" xfId="0" applyFont="1" applyAlignment="1" applyProtection="1">
      <alignment horizontal="left" vertical="center" wrapText="1"/>
      <protection/>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2" fillId="0" borderId="113" xfId="0" applyFont="1" applyBorder="1" applyAlignment="1">
      <alignment horizontal="center" vertical="center"/>
    </xf>
    <xf numFmtId="0" fontId="2" fillId="0" borderId="100" xfId="0" applyFont="1" applyBorder="1" applyAlignment="1">
      <alignment vertical="center"/>
    </xf>
    <xf numFmtId="0" fontId="2" fillId="0" borderId="18" xfId="0" applyFont="1" applyBorder="1" applyAlignment="1">
      <alignment vertical="center"/>
    </xf>
    <xf numFmtId="181" fontId="19" fillId="34" borderId="126" xfId="0" applyNumberFormat="1" applyFont="1" applyFill="1" applyBorder="1" applyAlignment="1" applyProtection="1">
      <alignment horizontal="right" vertical="center"/>
      <protection locked="0"/>
    </xf>
    <xf numFmtId="181" fontId="19" fillId="34" borderId="11" xfId="0" applyNumberFormat="1" applyFont="1" applyFill="1" applyBorder="1" applyAlignment="1" applyProtection="1">
      <alignment horizontal="right" vertical="center"/>
      <protection locked="0"/>
    </xf>
    <xf numFmtId="181" fontId="19" fillId="34" borderId="74" xfId="0" applyNumberFormat="1" applyFont="1" applyFill="1" applyBorder="1" applyAlignment="1" applyProtection="1">
      <alignment horizontal="right" vertical="center"/>
      <protection locked="0"/>
    </xf>
    <xf numFmtId="181" fontId="19" fillId="34" borderId="114" xfId="0" applyNumberFormat="1" applyFont="1" applyFill="1" applyBorder="1" applyAlignment="1" applyProtection="1">
      <alignment horizontal="right" vertical="center"/>
      <protection locked="0"/>
    </xf>
    <xf numFmtId="181" fontId="19" fillId="34" borderId="22" xfId="0" applyNumberFormat="1" applyFont="1" applyFill="1" applyBorder="1" applyAlignment="1" applyProtection="1">
      <alignment horizontal="right" vertical="center"/>
      <protection locked="0"/>
    </xf>
    <xf numFmtId="181" fontId="19" fillId="34" borderId="75" xfId="0" applyNumberFormat="1" applyFont="1" applyFill="1" applyBorder="1" applyAlignment="1" applyProtection="1">
      <alignment horizontal="right" vertical="center"/>
      <protection locked="0"/>
    </xf>
    <xf numFmtId="181" fontId="19" fillId="34" borderId="36" xfId="0" applyNumberFormat="1" applyFont="1" applyFill="1" applyBorder="1" applyAlignment="1" applyProtection="1">
      <alignment horizontal="right" vertical="center"/>
      <protection locked="0"/>
    </xf>
    <xf numFmtId="181" fontId="19" fillId="34" borderId="15" xfId="0" applyNumberFormat="1" applyFont="1" applyFill="1" applyBorder="1" applyAlignment="1" applyProtection="1">
      <alignment horizontal="right" vertical="center"/>
      <protection locked="0"/>
    </xf>
    <xf numFmtId="181" fontId="19" fillId="34" borderId="78" xfId="0" applyNumberFormat="1" applyFont="1" applyFill="1" applyBorder="1" applyAlignment="1" applyProtection="1">
      <alignment horizontal="right" vertical="center"/>
      <protection locked="0"/>
    </xf>
    <xf numFmtId="0" fontId="2" fillId="0" borderId="46" xfId="0" applyFont="1" applyFill="1" applyBorder="1" applyAlignment="1">
      <alignment horizontal="center" vertical="center" textRotation="255" shrinkToFit="1"/>
    </xf>
    <xf numFmtId="0" fontId="2" fillId="0" borderId="28" xfId="0" applyFont="1" applyFill="1" applyBorder="1" applyAlignment="1">
      <alignment horizontal="center" vertical="center" textRotation="255" shrinkToFit="1"/>
    </xf>
    <xf numFmtId="0" fontId="2" fillId="0" borderId="61" xfId="0" applyFont="1" applyFill="1" applyBorder="1" applyAlignment="1">
      <alignment horizontal="center" vertical="center" textRotation="255" shrinkToFit="1"/>
    </xf>
    <xf numFmtId="0" fontId="2" fillId="0" borderId="100" xfId="0" applyFont="1" applyFill="1" applyBorder="1" applyAlignment="1">
      <alignment horizontal="distributed" vertical="center"/>
    </xf>
    <xf numFmtId="0" fontId="2" fillId="0" borderId="13" xfId="0" applyFont="1" applyFill="1" applyBorder="1" applyAlignment="1">
      <alignment horizontal="right" vertical="center"/>
    </xf>
    <xf numFmtId="0" fontId="2" fillId="0" borderId="0" xfId="0" applyFont="1" applyFill="1" applyBorder="1" applyAlignment="1">
      <alignment horizontal="right" vertical="center"/>
    </xf>
    <xf numFmtId="0" fontId="2" fillId="0" borderId="49" xfId="0" applyFont="1" applyFill="1" applyBorder="1" applyAlignment="1">
      <alignment horizontal="right" vertical="center"/>
    </xf>
    <xf numFmtId="0" fontId="2" fillId="0" borderId="22" xfId="0" applyFont="1" applyFill="1" applyBorder="1" applyAlignment="1">
      <alignment horizontal="right" vertical="center"/>
    </xf>
    <xf numFmtId="0" fontId="2" fillId="0" borderId="2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181" fontId="19" fillId="34" borderId="76" xfId="0" applyNumberFormat="1" applyFont="1" applyFill="1" applyBorder="1" applyAlignment="1" applyProtection="1">
      <alignment horizontal="right" vertical="center"/>
      <protection locked="0"/>
    </xf>
    <xf numFmtId="181" fontId="19" fillId="34" borderId="47" xfId="0" applyNumberFormat="1" applyFont="1" applyFill="1" applyBorder="1" applyAlignment="1" applyProtection="1">
      <alignment horizontal="right" vertical="center"/>
      <protection locked="0"/>
    </xf>
    <xf numFmtId="181" fontId="19" fillId="34" borderId="77" xfId="0" applyNumberFormat="1" applyFont="1" applyFill="1" applyBorder="1" applyAlignment="1" applyProtection="1">
      <alignment horizontal="right" vertical="center"/>
      <protection locked="0"/>
    </xf>
    <xf numFmtId="0" fontId="2" fillId="0" borderId="28" xfId="0" applyFont="1" applyFill="1" applyBorder="1" applyAlignment="1">
      <alignment horizontal="center" vertical="center" textRotation="255"/>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16" xfId="0"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2" fillId="0" borderId="25" xfId="0" applyFont="1" applyBorder="1" applyAlignment="1">
      <alignment horizontal="center" vertical="center"/>
    </xf>
    <xf numFmtId="0" fontId="0" fillId="0" borderId="100" xfId="0" applyBorder="1" applyAlignment="1">
      <alignment/>
    </xf>
    <xf numFmtId="0" fontId="0" fillId="0" borderId="18" xfId="0" applyBorder="1" applyAlignment="1">
      <alignment/>
    </xf>
    <xf numFmtId="0" fontId="0" fillId="0" borderId="25" xfId="0" applyBorder="1" applyAlignment="1">
      <alignment/>
    </xf>
    <xf numFmtId="0" fontId="2" fillId="0" borderId="13" xfId="0" applyFont="1" applyFill="1" applyBorder="1" applyAlignment="1">
      <alignment horizontal="center" vertical="top"/>
    </xf>
    <xf numFmtId="0" fontId="2" fillId="0" borderId="0" xfId="0" applyFont="1" applyFill="1" applyBorder="1" applyAlignment="1">
      <alignment horizontal="center" vertical="top"/>
    </xf>
    <xf numFmtId="0" fontId="2" fillId="0" borderId="14" xfId="0" applyFont="1" applyFill="1" applyBorder="1" applyAlignment="1">
      <alignment horizontal="center" vertical="top"/>
    </xf>
    <xf numFmtId="0" fontId="2" fillId="0" borderId="49" xfId="0" applyFont="1" applyFill="1" applyBorder="1" applyAlignment="1">
      <alignment horizontal="center" vertical="top"/>
    </xf>
    <xf numFmtId="0" fontId="2" fillId="0" borderId="22" xfId="0" applyFont="1" applyFill="1" applyBorder="1" applyAlignment="1">
      <alignment horizontal="center" vertical="top"/>
    </xf>
    <xf numFmtId="0" fontId="2" fillId="0" borderId="23" xfId="0" applyFont="1" applyFill="1" applyBorder="1" applyAlignment="1">
      <alignment horizontal="center" vertical="top"/>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49"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6" fillId="0" borderId="22" xfId="0" applyFont="1" applyFill="1" applyBorder="1" applyAlignment="1">
      <alignment horizontal="left"/>
    </xf>
    <xf numFmtId="0" fontId="5" fillId="0" borderId="34" xfId="0" applyFont="1" applyFill="1" applyBorder="1" applyAlignment="1">
      <alignment horizontal="center" vertical="center"/>
    </xf>
    <xf numFmtId="0" fontId="5" fillId="0" borderId="75" xfId="0" applyFont="1" applyFill="1" applyBorder="1" applyAlignment="1">
      <alignment horizontal="center" vertical="center"/>
    </xf>
    <xf numFmtId="0" fontId="3" fillId="0" borderId="100" xfId="0" applyFont="1" applyFill="1" applyBorder="1" applyAlignment="1">
      <alignment horizontal="distributed" vertical="center"/>
    </xf>
    <xf numFmtId="0" fontId="2" fillId="0" borderId="46" xfId="0" applyFont="1" applyFill="1" applyBorder="1" applyAlignment="1">
      <alignment horizontal="center" vertical="center" textRotation="255"/>
    </xf>
    <xf numFmtId="0" fontId="2" fillId="0" borderId="61" xfId="0" applyFont="1" applyFill="1" applyBorder="1" applyAlignment="1">
      <alignment horizontal="center" vertical="center" textRotation="255"/>
    </xf>
    <xf numFmtId="0" fontId="2" fillId="0" borderId="10" xfId="0" applyFont="1" applyFill="1" applyBorder="1" applyAlignment="1">
      <alignment horizontal="distributed" vertical="center" wrapText="1"/>
    </xf>
    <xf numFmtId="0" fontId="2" fillId="0" borderId="11" xfId="0" applyFont="1" applyFill="1" applyBorder="1" applyAlignment="1">
      <alignment horizontal="distributed" vertical="center" wrapText="1"/>
    </xf>
    <xf numFmtId="0" fontId="2" fillId="0" borderId="49" xfId="0" applyFont="1" applyFill="1" applyBorder="1" applyAlignment="1">
      <alignment horizontal="distributed" vertical="center" wrapText="1"/>
    </xf>
    <xf numFmtId="0" fontId="2" fillId="0" borderId="22" xfId="0" applyFont="1" applyFill="1" applyBorder="1" applyAlignment="1">
      <alignment horizontal="distributed" vertical="center" wrapText="1"/>
    </xf>
    <xf numFmtId="0" fontId="2" fillId="0" borderId="100" xfId="0" applyFont="1" applyBorder="1" applyAlignment="1">
      <alignment horizontal="left" vertical="center"/>
    </xf>
    <xf numFmtId="0" fontId="2" fillId="0" borderId="18" xfId="0" applyFont="1" applyBorder="1" applyAlignment="1">
      <alignment horizontal="left" vertical="center"/>
    </xf>
    <xf numFmtId="0" fontId="2" fillId="36" borderId="95" xfId="0" applyFont="1" applyFill="1" applyBorder="1" applyAlignment="1" applyProtection="1">
      <alignment horizontal="center" vertical="center"/>
      <protection locked="0"/>
    </xf>
    <xf numFmtId="0" fontId="2" fillId="36" borderId="32" xfId="0" applyFont="1" applyFill="1" applyBorder="1" applyAlignment="1" applyProtection="1">
      <alignment horizontal="center" vertical="center"/>
      <protection locked="0"/>
    </xf>
    <xf numFmtId="0" fontId="2" fillId="0" borderId="13" xfId="0" applyFont="1" applyBorder="1" applyAlignment="1">
      <alignment horizontal="center" vertical="top"/>
    </xf>
    <xf numFmtId="0" fontId="2" fillId="0" borderId="0" xfId="0" applyFont="1" applyBorder="1" applyAlignment="1">
      <alignment horizontal="center" vertical="top"/>
    </xf>
    <xf numFmtId="0" fontId="2" fillId="0" borderId="49" xfId="0" applyFont="1" applyBorder="1" applyAlignment="1">
      <alignment horizontal="center" vertical="top"/>
    </xf>
    <xf numFmtId="0" fontId="2" fillId="0" borderId="22"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top"/>
    </xf>
    <xf numFmtId="0" fontId="2" fillId="0" borderId="49" xfId="0" applyFont="1" applyBorder="1" applyAlignment="1">
      <alignment horizontal="center" vertical="top" wrapText="1"/>
    </xf>
    <xf numFmtId="0" fontId="2" fillId="0" borderId="22" xfId="0" applyFont="1" applyBorder="1" applyAlignment="1">
      <alignment horizontal="center" vertical="top" wrapText="1"/>
    </xf>
    <xf numFmtId="0" fontId="2" fillId="0" borderId="23" xfId="0" applyFont="1" applyBorder="1" applyAlignment="1">
      <alignment horizontal="center" vertical="top" wrapText="1"/>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6" fillId="0" borderId="0" xfId="0" applyFont="1" applyBorder="1" applyAlignment="1">
      <alignment horizontal="center" vertical="center"/>
    </xf>
    <xf numFmtId="0" fontId="23" fillId="0" borderId="0" xfId="0" applyFont="1" applyAlignment="1">
      <alignment/>
    </xf>
    <xf numFmtId="0" fontId="2" fillId="36" borderId="110" xfId="0" applyFont="1" applyFill="1" applyBorder="1" applyAlignment="1" applyProtection="1">
      <alignment horizontal="center" vertical="center"/>
      <protection locked="0"/>
    </xf>
    <xf numFmtId="0" fontId="2" fillId="36" borderId="33" xfId="0" applyFont="1" applyFill="1" applyBorder="1" applyAlignment="1" applyProtection="1">
      <alignment horizontal="center" vertical="center"/>
      <protection locked="0"/>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6" xfId="0"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2" fillId="36" borderId="92" xfId="0" applyFont="1" applyFill="1" applyBorder="1" applyAlignment="1" applyProtection="1">
      <alignment horizontal="center" vertical="center"/>
      <protection locked="0"/>
    </xf>
    <xf numFmtId="0" fontId="2" fillId="36" borderId="94" xfId="0" applyFont="1" applyFill="1" applyBorder="1" applyAlignment="1" applyProtection="1">
      <alignment horizontal="center" vertical="center"/>
      <protection locked="0"/>
    </xf>
    <xf numFmtId="0" fontId="2" fillId="36" borderId="96" xfId="0" applyFont="1" applyFill="1" applyBorder="1" applyAlignment="1" applyProtection="1">
      <alignment horizontal="center" vertical="center"/>
      <protection locked="0"/>
    </xf>
    <xf numFmtId="0" fontId="2" fillId="36" borderId="98" xfId="0" applyFont="1" applyFill="1" applyBorder="1" applyAlignment="1" applyProtection="1">
      <alignment horizontal="center" vertical="center"/>
      <protection locked="0"/>
    </xf>
    <xf numFmtId="0" fontId="2" fillId="36" borderId="79" xfId="0" applyFont="1" applyFill="1" applyBorder="1" applyAlignment="1">
      <alignment horizontal="center" vertical="center"/>
    </xf>
    <xf numFmtId="0" fontId="2" fillId="36" borderId="109"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17" xfId="0" applyFont="1" applyFill="1" applyBorder="1" applyAlignment="1">
      <alignment horizontal="center" vertical="center"/>
    </xf>
    <xf numFmtId="0" fontId="2" fillId="36" borderId="80" xfId="0" applyFont="1" applyFill="1" applyBorder="1" applyAlignment="1" applyProtection="1">
      <alignment horizontal="center" vertical="center"/>
      <protection locked="0"/>
    </xf>
    <xf numFmtId="0" fontId="2" fillId="36" borderId="90" xfId="0" applyFont="1" applyFill="1" applyBorder="1" applyAlignment="1" applyProtection="1">
      <alignment horizontal="center" vertical="center"/>
      <protection locked="0"/>
    </xf>
    <xf numFmtId="0" fontId="5" fillId="0" borderId="74" xfId="0" applyFont="1" applyFill="1" applyBorder="1" applyAlignment="1">
      <alignment horizontal="center" vertical="center"/>
    </xf>
    <xf numFmtId="0" fontId="2" fillId="0" borderId="10" xfId="0" applyFont="1" applyFill="1" applyBorder="1" applyAlignment="1">
      <alignment horizontal="right" vertical="center"/>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5" fillId="0" borderId="100" xfId="0" applyFont="1" applyFill="1" applyBorder="1" applyAlignment="1">
      <alignment horizontal="distributed" vertical="center"/>
    </xf>
    <xf numFmtId="0" fontId="10" fillId="0" borderId="100" xfId="0" applyFont="1" applyFill="1" applyBorder="1" applyAlignment="1">
      <alignment horizontal="distributed" vertical="center"/>
    </xf>
    <xf numFmtId="0" fontId="5" fillId="0" borderId="10" xfId="0" applyFont="1" applyFill="1" applyBorder="1" applyAlignment="1">
      <alignment vertical="center" wrapText="1"/>
    </xf>
    <xf numFmtId="0" fontId="5" fillId="0" borderId="11" xfId="0" applyFont="1" applyFill="1" applyBorder="1" applyAlignment="1">
      <alignment vertical="center" wrapText="1"/>
    </xf>
    <xf numFmtId="0" fontId="5" fillId="0" borderId="49" xfId="0" applyFont="1" applyFill="1" applyBorder="1" applyAlignment="1">
      <alignment vertical="center" wrapText="1"/>
    </xf>
    <xf numFmtId="0" fontId="5" fillId="0" borderId="22" xfId="0" applyFont="1" applyFill="1" applyBorder="1" applyAlignment="1">
      <alignment vertical="center" wrapText="1"/>
    </xf>
    <xf numFmtId="0" fontId="3" fillId="0" borderId="28"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2" fillId="0" borderId="10" xfId="0" applyFont="1" applyBorder="1" applyAlignment="1">
      <alignment vertical="center"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Border="1" applyAlignment="1">
      <alignment wrapText="1"/>
    </xf>
    <xf numFmtId="0" fontId="0" fillId="0" borderId="14" xfId="0" applyBorder="1" applyAlignment="1">
      <alignment wrapText="1"/>
    </xf>
    <xf numFmtId="0" fontId="0" fillId="0" borderId="49" xfId="0" applyBorder="1" applyAlignment="1">
      <alignment wrapText="1"/>
    </xf>
    <xf numFmtId="0" fontId="0" fillId="0" borderId="22" xfId="0" applyBorder="1" applyAlignment="1">
      <alignment wrapText="1"/>
    </xf>
    <xf numFmtId="0" fontId="0" fillId="0" borderId="23" xfId="0" applyBorder="1" applyAlignment="1">
      <alignment wrapText="1"/>
    </xf>
    <xf numFmtId="0" fontId="2" fillId="0" borderId="10" xfId="0" applyFont="1" applyFill="1" applyBorder="1" applyAlignment="1">
      <alignment horizontal="center" vertical="top"/>
    </xf>
    <xf numFmtId="0" fontId="2" fillId="0" borderId="11" xfId="0" applyFont="1" applyFill="1" applyBorder="1" applyAlignment="1">
      <alignment horizontal="center" vertical="top"/>
    </xf>
    <xf numFmtId="0" fontId="2" fillId="0" borderId="12" xfId="0" applyFont="1" applyFill="1" applyBorder="1" applyAlignment="1">
      <alignment horizontal="center" vertical="top"/>
    </xf>
    <xf numFmtId="0" fontId="2" fillId="0" borderId="11" xfId="0" applyFont="1" applyBorder="1" applyAlignment="1">
      <alignment vertical="center"/>
    </xf>
    <xf numFmtId="0" fontId="0" fillId="0" borderId="12" xfId="0" applyBorder="1" applyAlignment="1">
      <alignment/>
    </xf>
    <xf numFmtId="0" fontId="2" fillId="0" borderId="22" xfId="0" applyFont="1" applyBorder="1" applyAlignment="1">
      <alignment vertical="center"/>
    </xf>
    <xf numFmtId="0" fontId="0" fillId="0" borderId="23" xfId="0" applyBorder="1" applyAlignment="1">
      <alignment/>
    </xf>
    <xf numFmtId="0" fontId="2" fillId="0" borderId="130" xfId="0" applyFont="1" applyFill="1" applyBorder="1" applyAlignment="1">
      <alignment horizontal="center" vertical="center" textRotation="255"/>
    </xf>
    <xf numFmtId="0" fontId="2" fillId="0" borderId="131" xfId="0" applyFont="1" applyFill="1" applyBorder="1" applyAlignment="1">
      <alignment horizontal="center" vertical="center" textRotation="255"/>
    </xf>
    <xf numFmtId="0" fontId="2" fillId="0" borderId="132" xfId="0" applyFont="1" applyFill="1" applyBorder="1" applyAlignment="1">
      <alignment horizontal="center" vertical="center" textRotation="255"/>
    </xf>
    <xf numFmtId="0" fontId="5" fillId="0" borderId="10"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49" xfId="0" applyFont="1" applyFill="1" applyBorder="1" applyAlignment="1">
      <alignment horizontal="distributed" vertical="center"/>
    </xf>
    <xf numFmtId="0" fontId="5" fillId="0" borderId="22" xfId="0" applyFont="1" applyFill="1" applyBorder="1" applyAlignment="1">
      <alignment horizontal="distributed" vertical="center"/>
    </xf>
    <xf numFmtId="0" fontId="6" fillId="0" borderId="22" xfId="0" applyFont="1" applyBorder="1" applyAlignment="1">
      <alignment horizontal="left"/>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34" xfId="0" applyFont="1" applyBorder="1" applyAlignment="1">
      <alignment horizontal="center" vertical="center"/>
    </xf>
    <xf numFmtId="0" fontId="5" fillId="0" borderId="49" xfId="0" applyFont="1" applyBorder="1" applyAlignment="1">
      <alignment horizontal="center" vertical="center"/>
    </xf>
    <xf numFmtId="0" fontId="5" fillId="0" borderId="22" xfId="0" applyFont="1" applyBorder="1" applyAlignment="1">
      <alignment horizontal="center" vertical="center"/>
    </xf>
    <xf numFmtId="0" fontId="5" fillId="0" borderId="75" xfId="0" applyFont="1" applyBorder="1" applyAlignment="1">
      <alignment horizontal="center" vertical="center"/>
    </xf>
    <xf numFmtId="0" fontId="0" fillId="0" borderId="11" xfId="0" applyBorder="1" applyAlignment="1">
      <alignment/>
    </xf>
    <xf numFmtId="0" fontId="0" fillId="0" borderId="22" xfId="0" applyBorder="1" applyAlignment="1">
      <alignment/>
    </xf>
    <xf numFmtId="0" fontId="5" fillId="0" borderId="46" xfId="0" applyFont="1" applyBorder="1" applyAlignment="1">
      <alignment horizontal="center" vertical="center" textRotation="255"/>
    </xf>
    <xf numFmtId="0" fontId="5" fillId="0" borderId="28" xfId="0" applyFont="1" applyBorder="1" applyAlignment="1">
      <alignment horizontal="center" vertical="center" textRotation="255"/>
    </xf>
    <xf numFmtId="0" fontId="11" fillId="0" borderId="28" xfId="0" applyFont="1" applyBorder="1" applyAlignment="1">
      <alignment horizontal="center" vertical="center" textRotation="255"/>
    </xf>
    <xf numFmtId="0" fontId="11" fillId="0" borderId="61" xfId="0" applyFont="1" applyBorder="1" applyAlignment="1">
      <alignment horizontal="center" vertical="center" textRotation="255"/>
    </xf>
    <xf numFmtId="0" fontId="2" fillId="0" borderId="100" xfId="0" applyFont="1" applyBorder="1" applyAlignment="1">
      <alignment horizontal="distributed" vertical="center"/>
    </xf>
    <xf numFmtId="0" fontId="2" fillId="0" borderId="13" xfId="0" applyFont="1" applyBorder="1" applyAlignment="1">
      <alignment horizontal="right" vertical="center"/>
    </xf>
    <xf numFmtId="0" fontId="2" fillId="0" borderId="0" xfId="0" applyFont="1" applyBorder="1" applyAlignment="1">
      <alignment horizontal="right" vertical="center"/>
    </xf>
    <xf numFmtId="0" fontId="2" fillId="0" borderId="49" xfId="0" applyFont="1" applyBorder="1" applyAlignment="1">
      <alignment horizontal="right" vertical="center"/>
    </xf>
    <xf numFmtId="0" fontId="2" fillId="0" borderId="22" xfId="0" applyFont="1" applyBorder="1" applyAlignment="1">
      <alignment horizontal="right" vertical="center"/>
    </xf>
    <xf numFmtId="0" fontId="2" fillId="0" borderId="10" xfId="0" applyFont="1" applyBorder="1" applyAlignment="1">
      <alignment horizontal="distributed" vertical="center" wrapText="1"/>
    </xf>
    <xf numFmtId="0" fontId="2" fillId="0" borderId="11" xfId="0" applyFont="1" applyBorder="1" applyAlignment="1">
      <alignment horizontal="distributed" vertical="center" wrapText="1"/>
    </xf>
    <xf numFmtId="0" fontId="2" fillId="0" borderId="49" xfId="0" applyFont="1" applyBorder="1" applyAlignment="1">
      <alignment horizontal="distributed" vertical="center" wrapText="1"/>
    </xf>
    <xf numFmtId="0" fontId="2" fillId="0" borderId="22" xfId="0" applyFont="1" applyBorder="1" applyAlignment="1">
      <alignment horizontal="distributed" vertical="center" wrapText="1"/>
    </xf>
    <xf numFmtId="0" fontId="2" fillId="0" borderId="46" xfId="0" applyFont="1" applyBorder="1" applyAlignment="1">
      <alignment horizontal="center" vertical="center" textRotation="255"/>
    </xf>
    <xf numFmtId="0" fontId="2" fillId="0" borderId="28" xfId="0" applyFont="1" applyBorder="1" applyAlignment="1">
      <alignment horizontal="center" vertical="center" textRotation="255"/>
    </xf>
    <xf numFmtId="0" fontId="2" fillId="0" borderId="14" xfId="0" applyFont="1" applyBorder="1" applyAlignment="1">
      <alignment horizontal="center"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76200</xdr:colOff>
      <xdr:row>46</xdr:row>
      <xdr:rowOff>9525</xdr:rowOff>
    </xdr:from>
    <xdr:to>
      <xdr:col>43</xdr:col>
      <xdr:colOff>104775</xdr:colOff>
      <xdr:row>49</xdr:row>
      <xdr:rowOff>38100</xdr:rowOff>
    </xdr:to>
    <xdr:sp>
      <xdr:nvSpPr>
        <xdr:cNvPr id="1" name="AutoShape 11"/>
        <xdr:cNvSpPr>
          <a:spLocks/>
        </xdr:cNvSpPr>
      </xdr:nvSpPr>
      <xdr:spPr>
        <a:xfrm>
          <a:off x="10163175" y="6038850"/>
          <a:ext cx="28575" cy="20002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66675</xdr:colOff>
      <xdr:row>46</xdr:row>
      <xdr:rowOff>9525</xdr:rowOff>
    </xdr:from>
    <xdr:to>
      <xdr:col>41</xdr:col>
      <xdr:colOff>104775</xdr:colOff>
      <xdr:row>49</xdr:row>
      <xdr:rowOff>38100</xdr:rowOff>
    </xdr:to>
    <xdr:sp>
      <xdr:nvSpPr>
        <xdr:cNvPr id="2" name="AutoShape 12"/>
        <xdr:cNvSpPr>
          <a:spLocks/>
        </xdr:cNvSpPr>
      </xdr:nvSpPr>
      <xdr:spPr>
        <a:xfrm>
          <a:off x="9601200" y="6038850"/>
          <a:ext cx="38100" cy="200025"/>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238125</xdr:colOff>
      <xdr:row>10</xdr:row>
      <xdr:rowOff>38100</xdr:rowOff>
    </xdr:from>
    <xdr:to>
      <xdr:col>22</xdr:col>
      <xdr:colOff>266700</xdr:colOff>
      <xdr:row>15</xdr:row>
      <xdr:rowOff>0</xdr:rowOff>
    </xdr:to>
    <xdr:sp>
      <xdr:nvSpPr>
        <xdr:cNvPr id="3" name="AutoShape 13"/>
        <xdr:cNvSpPr>
          <a:spLocks/>
        </xdr:cNvSpPr>
      </xdr:nvSpPr>
      <xdr:spPr>
        <a:xfrm>
          <a:off x="5038725" y="1447800"/>
          <a:ext cx="28575" cy="295275"/>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133350</xdr:colOff>
      <xdr:row>10</xdr:row>
      <xdr:rowOff>19050</xdr:rowOff>
    </xdr:from>
    <xdr:to>
      <xdr:col>28</xdr:col>
      <xdr:colOff>161925</xdr:colOff>
      <xdr:row>14</xdr:row>
      <xdr:rowOff>76200</xdr:rowOff>
    </xdr:to>
    <xdr:sp>
      <xdr:nvSpPr>
        <xdr:cNvPr id="4" name="AutoShape 14"/>
        <xdr:cNvSpPr>
          <a:spLocks/>
        </xdr:cNvSpPr>
      </xdr:nvSpPr>
      <xdr:spPr>
        <a:xfrm>
          <a:off x="6629400" y="1428750"/>
          <a:ext cx="28575" cy="29527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52</xdr:row>
      <xdr:rowOff>0</xdr:rowOff>
    </xdr:from>
    <xdr:to>
      <xdr:col>10</xdr:col>
      <xdr:colOff>57150</xdr:colOff>
      <xdr:row>57</xdr:row>
      <xdr:rowOff>104775</xdr:rowOff>
    </xdr:to>
    <xdr:sp>
      <xdr:nvSpPr>
        <xdr:cNvPr id="5" name="AutoShape 32"/>
        <xdr:cNvSpPr>
          <a:spLocks/>
        </xdr:cNvSpPr>
      </xdr:nvSpPr>
      <xdr:spPr>
        <a:xfrm>
          <a:off x="2314575" y="6486525"/>
          <a:ext cx="28575" cy="43815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52</xdr:row>
      <xdr:rowOff>19050</xdr:rowOff>
    </xdr:from>
    <xdr:to>
      <xdr:col>15</xdr:col>
      <xdr:colOff>238125</xdr:colOff>
      <xdr:row>57</xdr:row>
      <xdr:rowOff>104775</xdr:rowOff>
    </xdr:to>
    <xdr:sp>
      <xdr:nvSpPr>
        <xdr:cNvPr id="6" name="AutoShape 49"/>
        <xdr:cNvSpPr>
          <a:spLocks/>
        </xdr:cNvSpPr>
      </xdr:nvSpPr>
      <xdr:spPr>
        <a:xfrm>
          <a:off x="3590925" y="6505575"/>
          <a:ext cx="47625" cy="419100"/>
        </a:xfrm>
        <a:prstGeom prst="rightBracket">
          <a:avLst>
            <a:gd name="adj" fmla="val -33333"/>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47625</xdr:colOff>
      <xdr:row>52</xdr:row>
      <xdr:rowOff>9525</xdr:rowOff>
    </xdr:from>
    <xdr:to>
      <xdr:col>31</xdr:col>
      <xdr:colOff>85725</xdr:colOff>
      <xdr:row>54</xdr:row>
      <xdr:rowOff>85725</xdr:rowOff>
    </xdr:to>
    <xdr:sp>
      <xdr:nvSpPr>
        <xdr:cNvPr id="7" name="AutoShape 50"/>
        <xdr:cNvSpPr>
          <a:spLocks/>
        </xdr:cNvSpPr>
      </xdr:nvSpPr>
      <xdr:spPr>
        <a:xfrm>
          <a:off x="7086600" y="6496050"/>
          <a:ext cx="38100" cy="19050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52</xdr:row>
      <xdr:rowOff>0</xdr:rowOff>
    </xdr:from>
    <xdr:to>
      <xdr:col>33</xdr:col>
      <xdr:colOff>57150</xdr:colOff>
      <xdr:row>56</xdr:row>
      <xdr:rowOff>0</xdr:rowOff>
    </xdr:to>
    <xdr:sp>
      <xdr:nvSpPr>
        <xdr:cNvPr id="8" name="AutoShape 51"/>
        <xdr:cNvSpPr>
          <a:spLocks/>
        </xdr:cNvSpPr>
      </xdr:nvSpPr>
      <xdr:spPr>
        <a:xfrm>
          <a:off x="7486650" y="6486525"/>
          <a:ext cx="28575" cy="21907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45</xdr:row>
      <xdr:rowOff>19050</xdr:rowOff>
    </xdr:from>
    <xdr:to>
      <xdr:col>10</xdr:col>
      <xdr:colOff>123825</xdr:colOff>
      <xdr:row>48</xdr:row>
      <xdr:rowOff>0</xdr:rowOff>
    </xdr:to>
    <xdr:sp>
      <xdr:nvSpPr>
        <xdr:cNvPr id="9" name="AutoShape 54"/>
        <xdr:cNvSpPr>
          <a:spLocks/>
        </xdr:cNvSpPr>
      </xdr:nvSpPr>
      <xdr:spPr>
        <a:xfrm>
          <a:off x="2371725" y="5934075"/>
          <a:ext cx="38100" cy="20955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45</xdr:row>
      <xdr:rowOff>19050</xdr:rowOff>
    </xdr:from>
    <xdr:to>
      <xdr:col>11</xdr:col>
      <xdr:colOff>209550</xdr:colOff>
      <xdr:row>47</xdr:row>
      <xdr:rowOff>47625</xdr:rowOff>
    </xdr:to>
    <xdr:sp>
      <xdr:nvSpPr>
        <xdr:cNvPr id="10" name="AutoShape 55"/>
        <xdr:cNvSpPr>
          <a:spLocks/>
        </xdr:cNvSpPr>
      </xdr:nvSpPr>
      <xdr:spPr>
        <a:xfrm>
          <a:off x="2743200" y="5934075"/>
          <a:ext cx="28575" cy="20002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45</xdr:row>
      <xdr:rowOff>0</xdr:rowOff>
    </xdr:from>
    <xdr:to>
      <xdr:col>22</xdr:col>
      <xdr:colOff>85725</xdr:colOff>
      <xdr:row>47</xdr:row>
      <xdr:rowOff>38100</xdr:rowOff>
    </xdr:to>
    <xdr:sp>
      <xdr:nvSpPr>
        <xdr:cNvPr id="11" name="AutoShape 56"/>
        <xdr:cNvSpPr>
          <a:spLocks/>
        </xdr:cNvSpPr>
      </xdr:nvSpPr>
      <xdr:spPr>
        <a:xfrm>
          <a:off x="4848225" y="5915025"/>
          <a:ext cx="38100" cy="209550"/>
        </a:xfrm>
        <a:prstGeom prst="lef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209550</xdr:colOff>
      <xdr:row>45</xdr:row>
      <xdr:rowOff>0</xdr:rowOff>
    </xdr:from>
    <xdr:to>
      <xdr:col>23</xdr:col>
      <xdr:colOff>238125</xdr:colOff>
      <xdr:row>47</xdr:row>
      <xdr:rowOff>47625</xdr:rowOff>
    </xdr:to>
    <xdr:sp>
      <xdr:nvSpPr>
        <xdr:cNvPr id="12" name="AutoShape 57"/>
        <xdr:cNvSpPr>
          <a:spLocks/>
        </xdr:cNvSpPr>
      </xdr:nvSpPr>
      <xdr:spPr>
        <a:xfrm>
          <a:off x="5295900" y="5915025"/>
          <a:ext cx="28575" cy="219075"/>
        </a:xfrm>
        <a:prstGeom prst="rightBracke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57150</xdr:colOff>
      <xdr:row>36</xdr:row>
      <xdr:rowOff>19050</xdr:rowOff>
    </xdr:from>
    <xdr:to>
      <xdr:col>17</xdr:col>
      <xdr:colOff>9525</xdr:colOff>
      <xdr:row>39</xdr:row>
      <xdr:rowOff>142875</xdr:rowOff>
    </xdr:to>
    <xdr:sp>
      <xdr:nvSpPr>
        <xdr:cNvPr id="1" name="AutoShape 1"/>
        <xdr:cNvSpPr>
          <a:spLocks/>
        </xdr:cNvSpPr>
      </xdr:nvSpPr>
      <xdr:spPr>
        <a:xfrm>
          <a:off x="2247900" y="6076950"/>
          <a:ext cx="76200" cy="638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L30"/>
  <sheetViews>
    <sheetView showGridLines="0" tabSelected="1" zoomScaleSheetLayoutView="100" zoomScalePageLayoutView="0" workbookViewId="0" topLeftCell="A1">
      <selection activeCell="G1" sqref="G1:L1"/>
    </sheetView>
  </sheetViews>
  <sheetFormatPr defaultColWidth="9.00390625" defaultRowHeight="13.5"/>
  <cols>
    <col min="1" max="1" width="54.375" style="0" customWidth="1"/>
    <col min="2" max="3" width="7.625" style="39" bestFit="1" customWidth="1"/>
    <col min="4" max="4" width="8.00390625" style="26" bestFit="1" customWidth="1"/>
    <col min="5" max="7" width="8.375" style="26" customWidth="1"/>
    <col min="8" max="9" width="7.50390625" style="26" customWidth="1"/>
    <col min="10" max="12" width="7.50390625" style="0" customWidth="1"/>
  </cols>
  <sheetData>
    <row r="1" spans="1:12" s="25" customFormat="1" ht="21.75" customHeight="1" thickBot="1">
      <c r="A1" s="377" t="s">
        <v>253</v>
      </c>
      <c r="B1" s="377"/>
      <c r="C1" s="377"/>
      <c r="D1" s="27"/>
      <c r="E1" s="372" t="s">
        <v>80</v>
      </c>
      <c r="F1" s="373"/>
      <c r="G1" s="374"/>
      <c r="H1" s="375"/>
      <c r="I1" s="375"/>
      <c r="J1" s="375"/>
      <c r="K1" s="375"/>
      <c r="L1" s="376"/>
    </row>
    <row r="2" spans="1:12" s="25" customFormat="1" ht="21.75" customHeight="1">
      <c r="A2" s="28" t="s">
        <v>107</v>
      </c>
      <c r="B2" s="56"/>
      <c r="C2" s="57"/>
      <c r="D2" s="27"/>
      <c r="E2" s="371" t="s">
        <v>245</v>
      </c>
      <c r="F2" s="371"/>
      <c r="G2" s="378" t="s">
        <v>328</v>
      </c>
      <c r="H2" s="379"/>
      <c r="I2" s="379"/>
      <c r="J2" s="378" t="s">
        <v>328</v>
      </c>
      <c r="K2" s="379"/>
      <c r="L2" s="380"/>
    </row>
    <row r="3" spans="2:12" s="25" customFormat="1" ht="21.75" customHeight="1">
      <c r="B3" s="56"/>
      <c r="C3" s="57"/>
      <c r="D3" s="27"/>
      <c r="E3" s="371" t="s">
        <v>243</v>
      </c>
      <c r="F3" s="371"/>
      <c r="G3" s="65" t="s">
        <v>241</v>
      </c>
      <c r="H3" s="381"/>
      <c r="I3" s="382"/>
      <c r="J3" s="65" t="s">
        <v>242</v>
      </c>
      <c r="K3" s="381"/>
      <c r="L3" s="382"/>
    </row>
    <row r="4" spans="2:12" s="25" customFormat="1" ht="12" customHeight="1" thickBot="1">
      <c r="B4" s="56"/>
      <c r="C4" s="57"/>
      <c r="D4" s="27"/>
      <c r="E4" s="71"/>
      <c r="F4" s="71"/>
      <c r="G4" s="72"/>
      <c r="H4" s="73"/>
      <c r="I4" s="73"/>
      <c r="J4" s="72"/>
      <c r="K4" s="73"/>
      <c r="L4" s="73"/>
    </row>
    <row r="5" spans="1:9" s="66" customFormat="1" ht="28.5" customHeight="1">
      <c r="A5" s="68" t="s">
        <v>108</v>
      </c>
      <c r="B5" s="60" t="s">
        <v>233</v>
      </c>
      <c r="C5" s="61" t="s">
        <v>234</v>
      </c>
      <c r="D5" s="62" t="s">
        <v>247</v>
      </c>
      <c r="E5" s="63" t="s">
        <v>248</v>
      </c>
      <c r="F5" s="64" t="s">
        <v>109</v>
      </c>
      <c r="G5" s="64" t="s">
        <v>249</v>
      </c>
      <c r="H5" s="29"/>
      <c r="I5" s="29"/>
    </row>
    <row r="6" spans="1:12" s="1" customFormat="1" ht="18" customHeight="1">
      <c r="A6" s="59" t="s">
        <v>219</v>
      </c>
      <c r="B6" s="58" t="s">
        <v>230</v>
      </c>
      <c r="C6" s="55" t="s">
        <v>230</v>
      </c>
      <c r="D6" s="288"/>
      <c r="E6" s="30"/>
      <c r="F6" s="31"/>
      <c r="G6" s="31"/>
      <c r="H6" s="74" t="s">
        <v>254</v>
      </c>
      <c r="I6" s="340" t="s">
        <v>370</v>
      </c>
      <c r="J6" s="340"/>
      <c r="K6" s="340"/>
      <c r="L6" s="340"/>
    </row>
    <row r="7" spans="1:12" s="1" customFormat="1" ht="18" customHeight="1">
      <c r="A7" s="59" t="s">
        <v>235</v>
      </c>
      <c r="B7" s="58" t="s">
        <v>230</v>
      </c>
      <c r="C7" s="55" t="s">
        <v>230</v>
      </c>
      <c r="D7" s="288"/>
      <c r="E7" s="30"/>
      <c r="F7" s="31"/>
      <c r="G7" s="31"/>
      <c r="H7" s="70"/>
      <c r="I7" s="340"/>
      <c r="J7" s="340"/>
      <c r="K7" s="340"/>
      <c r="L7" s="340"/>
    </row>
    <row r="8" spans="1:12" s="1" customFormat="1" ht="18" customHeight="1">
      <c r="A8" s="59" t="s">
        <v>244</v>
      </c>
      <c r="B8" s="58" t="s">
        <v>230</v>
      </c>
      <c r="C8" s="55" t="s">
        <v>230</v>
      </c>
      <c r="D8" s="288"/>
      <c r="E8" s="30"/>
      <c r="F8" s="31"/>
      <c r="G8" s="31"/>
      <c r="H8" s="70"/>
      <c r="I8" s="340"/>
      <c r="J8" s="340"/>
      <c r="K8" s="340"/>
      <c r="L8" s="340"/>
    </row>
    <row r="9" spans="1:12" s="1" customFormat="1" ht="18" customHeight="1">
      <c r="A9" s="59" t="s">
        <v>220</v>
      </c>
      <c r="B9" s="58" t="s">
        <v>231</v>
      </c>
      <c r="C9" s="55" t="s">
        <v>231</v>
      </c>
      <c r="D9" s="288"/>
      <c r="E9" s="30"/>
      <c r="F9" s="31"/>
      <c r="G9" s="31"/>
      <c r="H9" s="74" t="s">
        <v>254</v>
      </c>
      <c r="I9" s="347" t="s">
        <v>255</v>
      </c>
      <c r="J9" s="347"/>
      <c r="K9" s="347"/>
      <c r="L9" s="347"/>
    </row>
    <row r="10" spans="1:12" s="1" customFormat="1" ht="18" customHeight="1">
      <c r="A10" s="59" t="s">
        <v>221</v>
      </c>
      <c r="B10" s="58" t="s">
        <v>231</v>
      </c>
      <c r="C10" s="55" t="s">
        <v>231</v>
      </c>
      <c r="D10" s="288"/>
      <c r="E10" s="30"/>
      <c r="F10" s="31"/>
      <c r="G10" s="31"/>
      <c r="H10" s="70"/>
      <c r="I10" s="347"/>
      <c r="J10" s="347"/>
      <c r="K10" s="347"/>
      <c r="L10" s="347"/>
    </row>
    <row r="11" spans="1:12" s="1" customFormat="1" ht="18" customHeight="1">
      <c r="A11" s="59" t="s">
        <v>236</v>
      </c>
      <c r="B11" s="58" t="s">
        <v>230</v>
      </c>
      <c r="C11" s="55" t="s">
        <v>230</v>
      </c>
      <c r="D11" s="288"/>
      <c r="E11" s="30"/>
      <c r="F11" s="31"/>
      <c r="G11" s="31"/>
      <c r="H11" s="70"/>
      <c r="I11" s="347"/>
      <c r="J11" s="347"/>
      <c r="K11" s="347"/>
      <c r="L11" s="347"/>
    </row>
    <row r="12" spans="1:8" s="1" customFormat="1" ht="18" customHeight="1">
      <c r="A12" s="59" t="s">
        <v>237</v>
      </c>
      <c r="B12" s="58" t="s">
        <v>232</v>
      </c>
      <c r="C12" s="55" t="s">
        <v>232</v>
      </c>
      <c r="D12" s="289"/>
      <c r="E12" s="35"/>
      <c r="F12" s="34"/>
      <c r="G12" s="34"/>
      <c r="H12" s="67"/>
    </row>
    <row r="13" spans="1:8" s="1" customFormat="1" ht="18" customHeight="1">
      <c r="A13" s="59" t="s">
        <v>239</v>
      </c>
      <c r="B13" s="58" t="s">
        <v>230</v>
      </c>
      <c r="C13" s="55" t="s">
        <v>231</v>
      </c>
      <c r="D13" s="288"/>
      <c r="E13" s="30"/>
      <c r="F13" s="31"/>
      <c r="G13" s="31"/>
      <c r="H13" s="67"/>
    </row>
    <row r="14" spans="1:8" s="1" customFormat="1" ht="18" customHeight="1">
      <c r="A14" s="59" t="s">
        <v>238</v>
      </c>
      <c r="B14" s="58" t="s">
        <v>231</v>
      </c>
      <c r="C14" s="55" t="s">
        <v>231</v>
      </c>
      <c r="D14" s="288"/>
      <c r="E14" s="30"/>
      <c r="F14" s="31"/>
      <c r="G14" s="31"/>
      <c r="H14" s="67"/>
    </row>
    <row r="15" spans="1:9" s="1" customFormat="1" ht="18" customHeight="1">
      <c r="A15" s="59" t="s">
        <v>240</v>
      </c>
      <c r="B15" s="58" t="s">
        <v>231</v>
      </c>
      <c r="C15" s="55" t="s">
        <v>231</v>
      </c>
      <c r="D15" s="288"/>
      <c r="E15" s="30"/>
      <c r="F15" s="31"/>
      <c r="G15" s="31"/>
      <c r="H15" s="67"/>
      <c r="I15" s="32"/>
    </row>
    <row r="16" spans="1:9" s="1" customFormat="1" ht="18" customHeight="1">
      <c r="A16" s="59" t="s">
        <v>395</v>
      </c>
      <c r="B16" s="58" t="s">
        <v>230</v>
      </c>
      <c r="C16" s="55" t="s">
        <v>230</v>
      </c>
      <c r="D16" s="288"/>
      <c r="E16" s="30"/>
      <c r="F16" s="31"/>
      <c r="G16" s="31"/>
      <c r="H16" s="67"/>
      <c r="I16" s="32"/>
    </row>
    <row r="17" spans="1:8" s="1" customFormat="1" ht="18" customHeight="1">
      <c r="A17" s="59" t="s">
        <v>222</v>
      </c>
      <c r="B17" s="58" t="s">
        <v>230</v>
      </c>
      <c r="C17" s="55" t="s">
        <v>230</v>
      </c>
      <c r="D17" s="288"/>
      <c r="E17" s="30"/>
      <c r="F17" s="31"/>
      <c r="G17" s="31"/>
      <c r="H17" s="67"/>
    </row>
    <row r="18" spans="1:12" s="1" customFormat="1" ht="18" customHeight="1">
      <c r="A18" s="59" t="s">
        <v>223</v>
      </c>
      <c r="B18" s="58" t="s">
        <v>230</v>
      </c>
      <c r="C18" s="55" t="s">
        <v>230</v>
      </c>
      <c r="D18" s="288"/>
      <c r="E18" s="30"/>
      <c r="F18" s="31"/>
      <c r="G18" s="31"/>
      <c r="H18" s="67"/>
      <c r="J18" s="348" t="s">
        <v>110</v>
      </c>
      <c r="K18" s="349"/>
      <c r="L18" s="350"/>
    </row>
    <row r="19" spans="1:12" s="1" customFormat="1" ht="18" customHeight="1">
      <c r="A19" s="59" t="s">
        <v>224</v>
      </c>
      <c r="B19" s="58" t="s">
        <v>231</v>
      </c>
      <c r="C19" s="55" t="s">
        <v>231</v>
      </c>
      <c r="D19" s="288"/>
      <c r="E19" s="30"/>
      <c r="F19" s="31"/>
      <c r="G19" s="31"/>
      <c r="H19" s="67"/>
      <c r="J19" s="351"/>
      <c r="K19" s="352"/>
      <c r="L19" s="353"/>
    </row>
    <row r="20" spans="1:12" s="1" customFormat="1" ht="18" customHeight="1">
      <c r="A20" s="59" t="s">
        <v>226</v>
      </c>
      <c r="B20" s="58" t="s">
        <v>231</v>
      </c>
      <c r="C20" s="55" t="s">
        <v>231</v>
      </c>
      <c r="D20" s="288"/>
      <c r="E20" s="30"/>
      <c r="F20" s="31"/>
      <c r="G20" s="31"/>
      <c r="H20" s="67"/>
      <c r="J20" s="354"/>
      <c r="K20" s="355"/>
      <c r="L20" s="356"/>
    </row>
    <row r="21" spans="1:12" s="1" customFormat="1" ht="18" customHeight="1">
      <c r="A21" s="59" t="s">
        <v>225</v>
      </c>
      <c r="B21" s="58" t="s">
        <v>231</v>
      </c>
      <c r="C21" s="55" t="s">
        <v>231</v>
      </c>
      <c r="D21" s="288"/>
      <c r="E21" s="30"/>
      <c r="F21" s="31"/>
      <c r="G21" s="31"/>
      <c r="H21" s="67"/>
      <c r="J21" s="357"/>
      <c r="K21" s="358"/>
      <c r="L21" s="359"/>
    </row>
    <row r="22" spans="1:12" s="1" customFormat="1" ht="18" customHeight="1">
      <c r="A22" s="59" t="s">
        <v>227</v>
      </c>
      <c r="B22" s="58" t="s">
        <v>230</v>
      </c>
      <c r="C22" s="55" t="s">
        <v>231</v>
      </c>
      <c r="D22" s="288"/>
      <c r="E22" s="30"/>
      <c r="F22" s="31"/>
      <c r="G22" s="31"/>
      <c r="H22" s="67"/>
      <c r="J22" s="357"/>
      <c r="K22" s="358"/>
      <c r="L22" s="359"/>
    </row>
    <row r="23" spans="1:12" s="1" customFormat="1" ht="18" customHeight="1">
      <c r="A23" s="59" t="s">
        <v>228</v>
      </c>
      <c r="B23" s="58" t="s">
        <v>230</v>
      </c>
      <c r="C23" s="55" t="s">
        <v>231</v>
      </c>
      <c r="D23" s="288"/>
      <c r="E23" s="30"/>
      <c r="F23" s="31"/>
      <c r="G23" s="31"/>
      <c r="H23" s="67"/>
      <c r="J23" s="357"/>
      <c r="K23" s="358"/>
      <c r="L23" s="359"/>
    </row>
    <row r="24" spans="1:12" s="1" customFormat="1" ht="18" customHeight="1">
      <c r="A24" s="59" t="s">
        <v>229</v>
      </c>
      <c r="B24" s="58" t="s">
        <v>230</v>
      </c>
      <c r="C24" s="55" t="s">
        <v>230</v>
      </c>
      <c r="D24" s="288"/>
      <c r="E24" s="30"/>
      <c r="F24" s="31"/>
      <c r="G24" s="31"/>
      <c r="H24" s="67"/>
      <c r="J24" s="357"/>
      <c r="K24" s="358"/>
      <c r="L24" s="359"/>
    </row>
    <row r="25" spans="1:12" s="1" customFormat="1" ht="18" customHeight="1">
      <c r="A25" s="363" t="s">
        <v>396</v>
      </c>
      <c r="B25" s="365" t="s">
        <v>231</v>
      </c>
      <c r="C25" s="367" t="s">
        <v>231</v>
      </c>
      <c r="D25" s="369"/>
      <c r="E25" s="343"/>
      <c r="F25" s="345"/>
      <c r="G25" s="345"/>
      <c r="H25" s="67"/>
      <c r="J25" s="357"/>
      <c r="K25" s="358"/>
      <c r="L25" s="359"/>
    </row>
    <row r="26" spans="1:12" s="1" customFormat="1" ht="18" customHeight="1" thickBot="1">
      <c r="A26" s="364"/>
      <c r="B26" s="366"/>
      <c r="C26" s="368"/>
      <c r="D26" s="370"/>
      <c r="E26" s="344"/>
      <c r="F26" s="346"/>
      <c r="G26" s="346"/>
      <c r="H26" s="67"/>
      <c r="J26" s="360"/>
      <c r="K26" s="361"/>
      <c r="L26" s="362"/>
    </row>
    <row r="27" spans="1:8" s="1" customFormat="1" ht="18" customHeight="1">
      <c r="A27" s="75"/>
      <c r="B27" s="38"/>
      <c r="C27" s="38"/>
      <c r="D27" s="69"/>
      <c r="E27" s="69"/>
      <c r="F27" s="69"/>
      <c r="G27" s="69"/>
      <c r="H27" s="67"/>
    </row>
    <row r="28" spans="1:12" s="1" customFormat="1" ht="18" customHeight="1">
      <c r="A28" s="363" t="s">
        <v>246</v>
      </c>
      <c r="B28" s="365" t="s">
        <v>231</v>
      </c>
      <c r="C28" s="365" t="s">
        <v>231</v>
      </c>
      <c r="D28" s="340" t="s">
        <v>256</v>
      </c>
      <c r="E28" s="340"/>
      <c r="F28" s="340"/>
      <c r="G28" s="340"/>
      <c r="H28" s="340"/>
      <c r="J28" s="54" t="s">
        <v>250</v>
      </c>
      <c r="K28" s="53" t="s">
        <v>251</v>
      </c>
      <c r="L28" s="53" t="s">
        <v>252</v>
      </c>
    </row>
    <row r="29" spans="1:12" s="1" customFormat="1" ht="18" customHeight="1">
      <c r="A29" s="364"/>
      <c r="B29" s="366"/>
      <c r="C29" s="366"/>
      <c r="D29" s="340"/>
      <c r="E29" s="340"/>
      <c r="F29" s="340"/>
      <c r="G29" s="340"/>
      <c r="H29" s="340"/>
      <c r="J29" s="341"/>
      <c r="K29" s="341"/>
      <c r="L29" s="341"/>
    </row>
    <row r="30" spans="4:12" s="1" customFormat="1" ht="22.5" customHeight="1">
      <c r="D30" s="340"/>
      <c r="E30" s="340"/>
      <c r="F30" s="340"/>
      <c r="G30" s="340"/>
      <c r="H30" s="340"/>
      <c r="J30" s="342"/>
      <c r="K30" s="342"/>
      <c r="L30" s="342"/>
    </row>
  </sheetData>
  <sheetProtection/>
  <mergeCells count="27">
    <mergeCell ref="E2:F2"/>
    <mergeCell ref="E3:F3"/>
    <mergeCell ref="E1:F1"/>
    <mergeCell ref="G1:L1"/>
    <mergeCell ref="A1:C1"/>
    <mergeCell ref="G2:I2"/>
    <mergeCell ref="J2:L2"/>
    <mergeCell ref="H3:I3"/>
    <mergeCell ref="K3:L3"/>
    <mergeCell ref="A28:A29"/>
    <mergeCell ref="A25:A26"/>
    <mergeCell ref="B25:B26"/>
    <mergeCell ref="C25:C26"/>
    <mergeCell ref="D25:D26"/>
    <mergeCell ref="B28:B29"/>
    <mergeCell ref="C28:C29"/>
    <mergeCell ref="D28:H30"/>
    <mergeCell ref="I6:L8"/>
    <mergeCell ref="J29:J30"/>
    <mergeCell ref="K29:K30"/>
    <mergeCell ref="E25:E26"/>
    <mergeCell ref="F25:F26"/>
    <mergeCell ref="G25:G26"/>
    <mergeCell ref="L29:L30"/>
    <mergeCell ref="I9:L11"/>
    <mergeCell ref="J18:L19"/>
    <mergeCell ref="J20:L26"/>
  </mergeCells>
  <dataValidations count="1">
    <dataValidation type="list" allowBlank="1" showInputMessage="1" showErrorMessage="1" sqref="D6:D26">
      <formula1>"✔, ,"</formula1>
    </dataValidation>
  </dataValidations>
  <printOptions/>
  <pageMargins left="0.3937007874015748" right="0.3937007874015748" top="0.7874015748031497" bottom="0.1968503937007874" header="0.5118110236220472" footer="0.3543307086614173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sheetPr>
  <dimension ref="A1:AV65"/>
  <sheetViews>
    <sheetView showGridLines="0" zoomScaleSheetLayoutView="100" zoomScalePageLayoutView="0" workbookViewId="0" topLeftCell="A1">
      <selection activeCell="AL4" sqref="AL4"/>
    </sheetView>
  </sheetViews>
  <sheetFormatPr defaultColWidth="9.00390625" defaultRowHeight="13.5"/>
  <cols>
    <col min="1" max="2" width="3.625" style="123" customWidth="1"/>
    <col min="3" max="3" width="1.875" style="123" customWidth="1"/>
    <col min="4" max="4" width="2.125" style="123" customWidth="1"/>
    <col min="5" max="5" width="1.875" style="123" customWidth="1"/>
    <col min="6" max="6" width="2.00390625" style="123" customWidth="1"/>
    <col min="7" max="7" width="4.00390625" style="123" customWidth="1"/>
    <col min="8" max="12" width="3.625" style="123" customWidth="1"/>
    <col min="13" max="14" width="1.875" style="123" customWidth="1"/>
    <col min="15" max="18" width="3.625" style="123" customWidth="1"/>
    <col min="19" max="22" width="1.875" style="123" customWidth="1"/>
    <col min="23" max="26" width="3.75390625" style="123" customWidth="1"/>
    <col min="27" max="29" width="3.625" style="123" customWidth="1"/>
    <col min="30" max="31" width="1.75390625" style="123" customWidth="1"/>
    <col min="32" max="32" width="3.625" style="123" customWidth="1"/>
    <col min="33" max="34" width="1.875" style="123" customWidth="1"/>
    <col min="35" max="44" width="3.625" style="123" customWidth="1"/>
    <col min="45" max="46" width="1.625" style="123" customWidth="1"/>
    <col min="47" max="47" width="0.875" style="123" customWidth="1"/>
    <col min="48" max="16384" width="9.00390625" style="123" customWidth="1"/>
  </cols>
  <sheetData>
    <row r="1" spans="1:38" ht="13.5" customHeight="1">
      <c r="A1" s="281" t="s">
        <v>116</v>
      </c>
      <c r="B1" s="122"/>
      <c r="C1" s="122"/>
      <c r="D1" s="122"/>
      <c r="E1" s="122"/>
      <c r="F1" s="122"/>
      <c r="G1" s="122"/>
      <c r="J1" s="488" t="s">
        <v>111</v>
      </c>
      <c r="K1" s="488"/>
      <c r="L1" s="488"/>
      <c r="M1" s="488"/>
      <c r="N1" s="488"/>
      <c r="O1" s="488"/>
      <c r="P1" s="488"/>
      <c r="Q1" s="488"/>
      <c r="R1" s="488"/>
      <c r="S1" s="488"/>
      <c r="T1" s="488"/>
      <c r="U1" s="488"/>
      <c r="V1" s="488"/>
      <c r="W1" s="488"/>
      <c r="X1" s="488"/>
      <c r="Y1" s="488"/>
      <c r="Z1" s="488"/>
      <c r="AA1" s="488"/>
      <c r="AB1" s="488"/>
      <c r="AC1" s="488"/>
      <c r="AD1" s="488"/>
      <c r="AE1" s="488"/>
      <c r="AF1" s="488"/>
      <c r="AG1" s="488"/>
      <c r="AH1" s="488"/>
      <c r="AI1" s="488"/>
      <c r="AJ1" s="488"/>
      <c r="AK1" s="488"/>
      <c r="AL1" s="488"/>
    </row>
    <row r="2" spans="1:38" ht="9" customHeight="1">
      <c r="A2" s="122"/>
      <c r="B2" s="122"/>
      <c r="C2" s="122"/>
      <c r="D2" s="122"/>
      <c r="E2" s="122"/>
      <c r="F2" s="122"/>
      <c r="G2" s="122"/>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row>
    <row r="3" spans="1:7" ht="9.75" customHeight="1">
      <c r="A3" s="122"/>
      <c r="B3" s="122"/>
      <c r="C3" s="122"/>
      <c r="D3" s="122"/>
      <c r="E3" s="122"/>
      <c r="F3" s="122"/>
      <c r="G3" s="122"/>
    </row>
    <row r="4" spans="1:43" ht="14.25">
      <c r="A4" s="122"/>
      <c r="B4" s="122" t="s">
        <v>315</v>
      </c>
      <c r="C4" s="122"/>
      <c r="D4" s="122"/>
      <c r="E4" s="122"/>
      <c r="F4" s="122"/>
      <c r="G4" s="122"/>
      <c r="AJ4" s="544" t="s">
        <v>85</v>
      </c>
      <c r="AK4" s="544"/>
      <c r="AL4" s="290"/>
      <c r="AM4" s="124" t="s">
        <v>72</v>
      </c>
      <c r="AN4" s="290"/>
      <c r="AO4" s="124" t="s">
        <v>73</v>
      </c>
      <c r="AP4" s="290"/>
      <c r="AQ4" s="124" t="s">
        <v>84</v>
      </c>
    </row>
    <row r="5" spans="1:7" ht="13.5">
      <c r="A5" s="122"/>
      <c r="B5" s="122" t="s">
        <v>1</v>
      </c>
      <c r="C5" s="122"/>
      <c r="D5" s="122"/>
      <c r="E5" s="122"/>
      <c r="F5" s="122"/>
      <c r="G5" s="122"/>
    </row>
    <row r="6" spans="1:7" ht="10.5" customHeight="1">
      <c r="A6" s="122"/>
      <c r="B6" s="122"/>
      <c r="C6" s="122"/>
      <c r="D6" s="122"/>
      <c r="E6" s="122"/>
      <c r="F6" s="122"/>
      <c r="G6" s="122"/>
    </row>
    <row r="7" spans="1:12" ht="17.25">
      <c r="A7" s="122"/>
      <c r="B7" s="122"/>
      <c r="C7" s="122" t="s">
        <v>313</v>
      </c>
      <c r="D7" s="122"/>
      <c r="E7" s="122"/>
      <c r="F7" s="122"/>
      <c r="G7" s="122"/>
      <c r="H7" s="125" t="s">
        <v>314</v>
      </c>
      <c r="I7" s="125"/>
      <c r="J7" s="125"/>
      <c r="K7" s="125"/>
      <c r="L7" s="125"/>
    </row>
    <row r="8" spans="1:24" ht="9.75" customHeight="1">
      <c r="A8" s="122"/>
      <c r="B8" s="122"/>
      <c r="C8" s="122"/>
      <c r="D8" s="122"/>
      <c r="E8" s="122"/>
      <c r="F8" s="122"/>
      <c r="G8" s="122"/>
      <c r="W8" s="544" t="s">
        <v>2</v>
      </c>
      <c r="X8" s="544"/>
    </row>
    <row r="9" spans="1:24" ht="9" customHeight="1">
      <c r="A9" s="122"/>
      <c r="B9" s="122"/>
      <c r="C9" s="122"/>
      <c r="D9" s="122"/>
      <c r="E9" s="122"/>
      <c r="F9" s="122"/>
      <c r="G9" s="122"/>
      <c r="W9" s="544"/>
      <c r="X9" s="544"/>
    </row>
    <row r="10" spans="1:42" ht="4.5" customHeight="1">
      <c r="A10" s="489" t="s">
        <v>0</v>
      </c>
      <c r="B10" s="490"/>
      <c r="C10" s="490"/>
      <c r="D10" s="491"/>
      <c r="E10" s="122"/>
      <c r="F10" s="122"/>
      <c r="G10" s="126"/>
      <c r="H10" s="490" t="s">
        <v>5</v>
      </c>
      <c r="I10" s="490"/>
      <c r="J10" s="490"/>
      <c r="K10" s="490"/>
      <c r="L10" s="490"/>
      <c r="M10" s="127"/>
      <c r="N10" s="128"/>
      <c r="W10" s="124"/>
      <c r="X10" s="545" t="s">
        <v>3</v>
      </c>
      <c r="Y10" s="545"/>
      <c r="Z10" s="545"/>
      <c r="AA10" s="545"/>
      <c r="AB10" s="545"/>
      <c r="AC10" s="545"/>
      <c r="AD10" s="606"/>
      <c r="AE10" s="606"/>
      <c r="AF10" s="606"/>
      <c r="AG10" s="606"/>
      <c r="AH10" s="606"/>
      <c r="AI10" s="606"/>
      <c r="AJ10" s="606"/>
      <c r="AK10" s="606"/>
      <c r="AL10" s="606"/>
      <c r="AM10" s="606"/>
      <c r="AN10" s="606"/>
      <c r="AO10" s="606"/>
      <c r="AP10" s="606"/>
    </row>
    <row r="11" spans="1:42" ht="4.5" customHeight="1">
      <c r="A11" s="475"/>
      <c r="B11" s="492"/>
      <c r="C11" s="492"/>
      <c r="D11" s="476"/>
      <c r="E11" s="122"/>
      <c r="F11" s="122"/>
      <c r="G11" s="130"/>
      <c r="H11" s="492"/>
      <c r="I11" s="492"/>
      <c r="J11" s="492"/>
      <c r="K11" s="492"/>
      <c r="L11" s="492"/>
      <c r="M11" s="131"/>
      <c r="N11" s="132"/>
      <c r="X11" s="545"/>
      <c r="Y11" s="545"/>
      <c r="Z11" s="545"/>
      <c r="AA11" s="545"/>
      <c r="AB11" s="545"/>
      <c r="AC11" s="545"/>
      <c r="AD11" s="606"/>
      <c r="AE11" s="606"/>
      <c r="AF11" s="606"/>
      <c r="AG11" s="606"/>
      <c r="AH11" s="606"/>
      <c r="AI11" s="606"/>
      <c r="AJ11" s="606"/>
      <c r="AK11" s="606"/>
      <c r="AL11" s="606"/>
      <c r="AM11" s="606"/>
      <c r="AN11" s="606"/>
      <c r="AO11" s="606"/>
      <c r="AP11" s="606"/>
    </row>
    <row r="12" spans="1:42" ht="4.5" customHeight="1">
      <c r="A12" s="475"/>
      <c r="B12" s="492"/>
      <c r="C12" s="492"/>
      <c r="D12" s="476"/>
      <c r="E12" s="122"/>
      <c r="F12" s="122"/>
      <c r="G12" s="584"/>
      <c r="H12" s="492"/>
      <c r="I12" s="492"/>
      <c r="J12" s="492"/>
      <c r="K12" s="492"/>
      <c r="L12" s="492"/>
      <c r="M12" s="574"/>
      <c r="N12" s="575"/>
      <c r="X12" s="545"/>
      <c r="Y12" s="545"/>
      <c r="Z12" s="545"/>
      <c r="AA12" s="545"/>
      <c r="AB12" s="545"/>
      <c r="AC12" s="545"/>
      <c r="AD12" s="606"/>
      <c r="AE12" s="606"/>
      <c r="AF12" s="606"/>
      <c r="AG12" s="606"/>
      <c r="AH12" s="606"/>
      <c r="AI12" s="606"/>
      <c r="AJ12" s="606"/>
      <c r="AK12" s="606"/>
      <c r="AL12" s="606"/>
      <c r="AM12" s="606"/>
      <c r="AN12" s="606"/>
      <c r="AO12" s="606"/>
      <c r="AP12" s="606"/>
    </row>
    <row r="13" spans="1:42" ht="4.5" customHeight="1">
      <c r="A13" s="571"/>
      <c r="B13" s="572"/>
      <c r="C13" s="572"/>
      <c r="D13" s="573"/>
      <c r="E13" s="122"/>
      <c r="F13" s="122"/>
      <c r="G13" s="585"/>
      <c r="H13" s="586"/>
      <c r="I13" s="586"/>
      <c r="J13" s="586"/>
      <c r="K13" s="586"/>
      <c r="L13" s="586"/>
      <c r="M13" s="576"/>
      <c r="N13" s="577"/>
      <c r="X13" s="545"/>
      <c r="Y13" s="545"/>
      <c r="Z13" s="545"/>
      <c r="AA13" s="545"/>
      <c r="AB13" s="545"/>
      <c r="AC13" s="545"/>
      <c r="AD13" s="607"/>
      <c r="AE13" s="607"/>
      <c r="AF13" s="607"/>
      <c r="AG13" s="607"/>
      <c r="AH13" s="607"/>
      <c r="AI13" s="607"/>
      <c r="AJ13" s="607"/>
      <c r="AK13" s="607"/>
      <c r="AL13" s="607"/>
      <c r="AM13" s="607"/>
      <c r="AN13" s="607"/>
      <c r="AO13" s="607"/>
      <c r="AP13" s="607"/>
    </row>
    <row r="14" spans="1:42" ht="5.25" customHeight="1">
      <c r="A14" s="594"/>
      <c r="B14" s="595"/>
      <c r="C14" s="595"/>
      <c r="D14" s="596"/>
      <c r="E14" s="133"/>
      <c r="F14" s="133"/>
      <c r="G14" s="587"/>
      <c r="H14" s="590"/>
      <c r="I14" s="400" t="s">
        <v>294</v>
      </c>
      <c r="J14" s="549"/>
      <c r="K14" s="554"/>
      <c r="L14" s="554"/>
      <c r="M14" s="578"/>
      <c r="N14" s="579"/>
      <c r="X14" s="545" t="s">
        <v>87</v>
      </c>
      <c r="Y14" s="545"/>
      <c r="Z14" s="545"/>
      <c r="AA14" s="545"/>
      <c r="AB14" s="545"/>
      <c r="AC14" s="545"/>
      <c r="AD14" s="134"/>
      <c r="AE14" s="134"/>
      <c r="AF14" s="134"/>
      <c r="AG14" s="134"/>
      <c r="AH14" s="134"/>
      <c r="AI14" s="134"/>
      <c r="AJ14" s="134"/>
      <c r="AK14" s="134"/>
      <c r="AL14" s="134"/>
      <c r="AM14" s="134"/>
      <c r="AN14" s="134"/>
      <c r="AO14" s="134"/>
      <c r="AP14" s="134"/>
    </row>
    <row r="15" spans="1:43" ht="7.5" customHeight="1">
      <c r="A15" s="597"/>
      <c r="B15" s="598"/>
      <c r="C15" s="598"/>
      <c r="D15" s="599"/>
      <c r="E15" s="133"/>
      <c r="F15" s="133"/>
      <c r="G15" s="588"/>
      <c r="H15" s="591"/>
      <c r="I15" s="593"/>
      <c r="J15" s="550"/>
      <c r="K15" s="555"/>
      <c r="L15" s="555"/>
      <c r="M15" s="580"/>
      <c r="N15" s="581"/>
      <c r="X15" s="545"/>
      <c r="Y15" s="545"/>
      <c r="Z15" s="545"/>
      <c r="AA15" s="545"/>
      <c r="AB15" s="545"/>
      <c r="AC15" s="545"/>
      <c r="AD15" s="606"/>
      <c r="AE15" s="606"/>
      <c r="AF15" s="606"/>
      <c r="AG15" s="606"/>
      <c r="AH15" s="606"/>
      <c r="AI15" s="606"/>
      <c r="AJ15" s="606"/>
      <c r="AK15" s="606"/>
      <c r="AL15" s="606"/>
      <c r="AM15" s="606"/>
      <c r="AN15" s="606"/>
      <c r="AO15" s="606"/>
      <c r="AP15" s="606"/>
      <c r="AQ15" s="426" t="s">
        <v>329</v>
      </c>
    </row>
    <row r="16" spans="1:43" ht="10.5" customHeight="1">
      <c r="A16" s="600"/>
      <c r="B16" s="601"/>
      <c r="C16" s="601"/>
      <c r="D16" s="602"/>
      <c r="E16" s="133"/>
      <c r="F16" s="133"/>
      <c r="G16" s="589"/>
      <c r="H16" s="592"/>
      <c r="I16" s="401"/>
      <c r="J16" s="551"/>
      <c r="K16" s="556"/>
      <c r="L16" s="556"/>
      <c r="M16" s="582"/>
      <c r="N16" s="583"/>
      <c r="AD16" s="607"/>
      <c r="AE16" s="607"/>
      <c r="AF16" s="607"/>
      <c r="AG16" s="607"/>
      <c r="AH16" s="607"/>
      <c r="AI16" s="607"/>
      <c r="AJ16" s="607"/>
      <c r="AK16" s="607"/>
      <c r="AL16" s="607"/>
      <c r="AM16" s="607"/>
      <c r="AN16" s="607"/>
      <c r="AO16" s="607"/>
      <c r="AP16" s="607"/>
      <c r="AQ16" s="426"/>
    </row>
    <row r="17" ht="12" customHeight="1"/>
    <row r="18" spans="1:31" ht="20.25" customHeight="1">
      <c r="A18" s="489" t="s">
        <v>40</v>
      </c>
      <c r="B18" s="490"/>
      <c r="C18" s="490"/>
      <c r="D18" s="491"/>
      <c r="E18" s="122"/>
      <c r="F18" s="526" t="s">
        <v>6</v>
      </c>
      <c r="G18" s="527"/>
      <c r="H18" s="546" t="s">
        <v>9</v>
      </c>
      <c r="I18" s="547"/>
      <c r="J18" s="547"/>
      <c r="K18" s="547"/>
      <c r="L18" s="547"/>
      <c r="M18" s="547"/>
      <c r="N18" s="547"/>
      <c r="O18" s="547"/>
      <c r="P18" s="547"/>
      <c r="Q18" s="547"/>
      <c r="R18" s="548"/>
      <c r="S18" s="546" t="s">
        <v>317</v>
      </c>
      <c r="T18" s="547"/>
      <c r="U18" s="547"/>
      <c r="V18" s="547"/>
      <c r="W18" s="547"/>
      <c r="X18" s="547"/>
      <c r="Y18" s="547"/>
      <c r="Z18" s="548"/>
      <c r="AA18" s="136"/>
      <c r="AB18" s="137"/>
      <c r="AC18" s="137"/>
      <c r="AD18" s="137"/>
      <c r="AE18" s="137"/>
    </row>
    <row r="19" spans="1:31" ht="12.75" customHeight="1">
      <c r="A19" s="475"/>
      <c r="B19" s="492"/>
      <c r="C19" s="492"/>
      <c r="D19" s="476"/>
      <c r="E19" s="122"/>
      <c r="F19" s="528" t="s">
        <v>7</v>
      </c>
      <c r="G19" s="529"/>
      <c r="H19" s="489" t="s">
        <v>295</v>
      </c>
      <c r="I19" s="491"/>
      <c r="J19" s="489" t="s">
        <v>43</v>
      </c>
      <c r="K19" s="491"/>
      <c r="L19" s="489" t="s">
        <v>44</v>
      </c>
      <c r="M19" s="490"/>
      <c r="N19" s="490"/>
      <c r="O19" s="490"/>
      <c r="P19" s="490"/>
      <c r="Q19" s="490"/>
      <c r="R19" s="491"/>
      <c r="S19" s="489" t="s">
        <v>72</v>
      </c>
      <c r="T19" s="490"/>
      <c r="U19" s="490"/>
      <c r="V19" s="491"/>
      <c r="W19" s="489" t="s">
        <v>73</v>
      </c>
      <c r="X19" s="491"/>
      <c r="Y19" s="489" t="s">
        <v>316</v>
      </c>
      <c r="Z19" s="490"/>
      <c r="AA19" s="136"/>
      <c r="AB19" s="137"/>
      <c r="AC19" s="137"/>
      <c r="AD19" s="137"/>
      <c r="AE19" s="137"/>
    </row>
    <row r="20" spans="1:31" ht="12" customHeight="1">
      <c r="A20" s="475"/>
      <c r="B20" s="492"/>
      <c r="C20" s="492"/>
      <c r="D20" s="476"/>
      <c r="E20" s="122"/>
      <c r="F20" s="528" t="s">
        <v>8</v>
      </c>
      <c r="G20" s="529"/>
      <c r="H20" s="475"/>
      <c r="I20" s="476"/>
      <c r="J20" s="475"/>
      <c r="K20" s="476"/>
      <c r="L20" s="475"/>
      <c r="M20" s="492"/>
      <c r="N20" s="492"/>
      <c r="O20" s="492"/>
      <c r="P20" s="492"/>
      <c r="Q20" s="492"/>
      <c r="R20" s="476"/>
      <c r="S20" s="475"/>
      <c r="T20" s="492"/>
      <c r="U20" s="492"/>
      <c r="V20" s="476"/>
      <c r="W20" s="475"/>
      <c r="X20" s="476"/>
      <c r="Y20" s="475"/>
      <c r="Z20" s="492"/>
      <c r="AA20" s="136"/>
      <c r="AB20" s="137"/>
      <c r="AC20" s="137"/>
      <c r="AD20" s="137"/>
      <c r="AE20" s="137"/>
    </row>
    <row r="21" spans="1:31" s="141" customFormat="1" ht="7.5" customHeight="1">
      <c r="A21" s="138"/>
      <c r="B21" s="139"/>
      <c r="C21" s="139"/>
      <c r="D21" s="140"/>
      <c r="F21" s="524"/>
      <c r="G21" s="525"/>
      <c r="H21" s="143"/>
      <c r="I21" s="144"/>
      <c r="J21" s="142"/>
      <c r="K21" s="144"/>
      <c r="L21" s="142"/>
      <c r="M21" s="145"/>
      <c r="N21" s="145"/>
      <c r="O21" s="145"/>
      <c r="P21" s="145"/>
      <c r="Q21" s="145"/>
      <c r="R21" s="144"/>
      <c r="S21" s="146"/>
      <c r="T21" s="139"/>
      <c r="U21" s="139"/>
      <c r="V21" s="140"/>
      <c r="W21" s="146"/>
      <c r="X21" s="140"/>
      <c r="Y21" s="146"/>
      <c r="Z21" s="139"/>
      <c r="AA21" s="146"/>
      <c r="AB21" s="139"/>
      <c r="AC21" s="139"/>
      <c r="AD21" s="147"/>
      <c r="AE21" s="147"/>
    </row>
    <row r="22" spans="1:31" ht="22.5" customHeight="1">
      <c r="A22" s="148" t="s">
        <v>296</v>
      </c>
      <c r="B22" s="149">
        <v>0</v>
      </c>
      <c r="C22" s="457">
        <v>1</v>
      </c>
      <c r="D22" s="458"/>
      <c r="E22" s="133"/>
      <c r="F22" s="534">
        <v>3</v>
      </c>
      <c r="G22" s="535"/>
      <c r="H22" s="536"/>
      <c r="I22" s="537"/>
      <c r="J22" s="278"/>
      <c r="K22" s="279"/>
      <c r="L22" s="565"/>
      <c r="M22" s="566"/>
      <c r="N22" s="566"/>
      <c r="O22" s="566"/>
      <c r="P22" s="566"/>
      <c r="Q22" s="566"/>
      <c r="R22" s="537"/>
      <c r="S22" s="567"/>
      <c r="T22" s="568"/>
      <c r="U22" s="568"/>
      <c r="V22" s="569"/>
      <c r="W22" s="567"/>
      <c r="X22" s="569"/>
      <c r="Y22" s="567"/>
      <c r="Z22" s="611"/>
      <c r="AA22" s="135"/>
      <c r="AB22" s="135"/>
      <c r="AC22" s="135"/>
      <c r="AD22" s="426"/>
      <c r="AE22" s="426"/>
    </row>
    <row r="23" ht="10.5" customHeight="1">
      <c r="AH23" s="150" t="s">
        <v>372</v>
      </c>
    </row>
    <row r="24" spans="1:44" s="151" customFormat="1" ht="6.75" customHeight="1">
      <c r="A24" s="383" t="s">
        <v>42</v>
      </c>
      <c r="B24" s="384"/>
      <c r="C24" s="384"/>
      <c r="D24" s="384"/>
      <c r="E24" s="384"/>
      <c r="F24" s="384"/>
      <c r="G24" s="384"/>
      <c r="H24" s="385"/>
      <c r="I24" s="389"/>
      <c r="J24" s="390"/>
      <c r="K24" s="390"/>
      <c r="L24" s="390"/>
      <c r="M24" s="390"/>
      <c r="N24" s="390"/>
      <c r="O24" s="390"/>
      <c r="P24" s="390"/>
      <c r="Q24" s="390"/>
      <c r="R24" s="390"/>
      <c r="S24" s="390"/>
      <c r="T24" s="390"/>
      <c r="U24" s="390"/>
      <c r="V24" s="390"/>
      <c r="W24" s="390"/>
      <c r="X24" s="390"/>
      <c r="Y24" s="390"/>
      <c r="Z24" s="390"/>
      <c r="AA24" s="390"/>
      <c r="AB24" s="390"/>
      <c r="AC24" s="390"/>
      <c r="AD24" s="390"/>
      <c r="AE24" s="390"/>
      <c r="AF24" s="391"/>
      <c r="AH24" s="559"/>
      <c r="AI24" s="560"/>
      <c r="AJ24" s="560"/>
      <c r="AK24" s="560"/>
      <c r="AL24" s="560"/>
      <c r="AM24" s="560"/>
      <c r="AN24" s="560"/>
      <c r="AO24" s="560"/>
      <c r="AP24" s="560"/>
      <c r="AQ24" s="560"/>
      <c r="AR24" s="561"/>
    </row>
    <row r="25" spans="1:44" s="152" customFormat="1" ht="18" customHeight="1">
      <c r="A25" s="386"/>
      <c r="B25" s="387"/>
      <c r="C25" s="387"/>
      <c r="D25" s="387"/>
      <c r="E25" s="387"/>
      <c r="F25" s="387"/>
      <c r="G25" s="387"/>
      <c r="H25" s="388"/>
      <c r="I25" s="395"/>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7"/>
      <c r="AH25" s="562"/>
      <c r="AI25" s="563"/>
      <c r="AJ25" s="563"/>
      <c r="AK25" s="563"/>
      <c r="AL25" s="563"/>
      <c r="AM25" s="563"/>
      <c r="AN25" s="563"/>
      <c r="AO25" s="563"/>
      <c r="AP25" s="563"/>
      <c r="AQ25" s="563"/>
      <c r="AR25" s="564"/>
    </row>
    <row r="26" spans="1:44" s="151" customFormat="1" ht="6.75" customHeight="1">
      <c r="A26" s="383" t="s">
        <v>331</v>
      </c>
      <c r="B26" s="384"/>
      <c r="C26" s="384"/>
      <c r="D26" s="384"/>
      <c r="E26" s="384"/>
      <c r="F26" s="384"/>
      <c r="G26" s="384"/>
      <c r="H26" s="385"/>
      <c r="I26" s="389"/>
      <c r="J26" s="390"/>
      <c r="K26" s="390"/>
      <c r="L26" s="390"/>
      <c r="M26" s="390"/>
      <c r="N26" s="390"/>
      <c r="O26" s="390"/>
      <c r="P26" s="390"/>
      <c r="Q26" s="391"/>
      <c r="R26" s="445"/>
      <c r="S26" s="446"/>
      <c r="T26" s="446"/>
      <c r="U26" s="446"/>
      <c r="V26" s="446"/>
      <c r="W26" s="446"/>
      <c r="X26" s="446"/>
      <c r="Y26" s="446"/>
      <c r="Z26" s="447"/>
      <c r="AA26" s="153"/>
      <c r="AB26" s="153"/>
      <c r="AC26" s="153"/>
      <c r="AD26" s="153"/>
      <c r="AE26" s="153"/>
      <c r="AF26" s="154"/>
      <c r="AH26" s="559"/>
      <c r="AI26" s="560"/>
      <c r="AJ26" s="560"/>
      <c r="AK26" s="560"/>
      <c r="AL26" s="560"/>
      <c r="AM26" s="560"/>
      <c r="AN26" s="560"/>
      <c r="AO26" s="560"/>
      <c r="AP26" s="560"/>
      <c r="AQ26" s="560"/>
      <c r="AR26" s="561"/>
    </row>
    <row r="27" spans="1:44" s="152" customFormat="1" ht="13.5" customHeight="1">
      <c r="A27" s="493"/>
      <c r="B27" s="494"/>
      <c r="C27" s="494"/>
      <c r="D27" s="494"/>
      <c r="E27" s="494"/>
      <c r="F27" s="494"/>
      <c r="G27" s="494"/>
      <c r="H27" s="495"/>
      <c r="I27" s="392"/>
      <c r="J27" s="393"/>
      <c r="K27" s="393"/>
      <c r="L27" s="393"/>
      <c r="M27" s="393"/>
      <c r="N27" s="393"/>
      <c r="O27" s="393"/>
      <c r="P27" s="393"/>
      <c r="Q27" s="394"/>
      <c r="R27" s="448"/>
      <c r="S27" s="449"/>
      <c r="T27" s="449"/>
      <c r="U27" s="449"/>
      <c r="V27" s="449"/>
      <c r="W27" s="449"/>
      <c r="X27" s="449"/>
      <c r="Y27" s="449"/>
      <c r="Z27" s="450"/>
      <c r="AA27" s="153"/>
      <c r="AB27" s="153"/>
      <c r="AC27" s="153"/>
      <c r="AD27" s="153"/>
      <c r="AE27" s="153"/>
      <c r="AF27" s="154"/>
      <c r="AH27" s="603"/>
      <c r="AI27" s="604"/>
      <c r="AJ27" s="604"/>
      <c r="AK27" s="604"/>
      <c r="AL27" s="604"/>
      <c r="AM27" s="604"/>
      <c r="AN27" s="604"/>
      <c r="AO27" s="604"/>
      <c r="AP27" s="604"/>
      <c r="AQ27" s="604"/>
      <c r="AR27" s="605"/>
    </row>
    <row r="28" spans="1:44" s="152" customFormat="1" ht="3.75" customHeight="1">
      <c r="A28" s="386"/>
      <c r="B28" s="387"/>
      <c r="C28" s="387"/>
      <c r="D28" s="387"/>
      <c r="E28" s="387"/>
      <c r="F28" s="387"/>
      <c r="G28" s="387"/>
      <c r="H28" s="388"/>
      <c r="I28" s="395"/>
      <c r="J28" s="396"/>
      <c r="K28" s="396"/>
      <c r="L28" s="396"/>
      <c r="M28" s="396"/>
      <c r="N28" s="396"/>
      <c r="O28" s="396"/>
      <c r="P28" s="396"/>
      <c r="Q28" s="397"/>
      <c r="R28" s="451"/>
      <c r="S28" s="452"/>
      <c r="T28" s="452"/>
      <c r="U28" s="452"/>
      <c r="V28" s="452"/>
      <c r="W28" s="452"/>
      <c r="X28" s="452"/>
      <c r="Y28" s="452"/>
      <c r="Z28" s="453"/>
      <c r="AA28" s="153"/>
      <c r="AB28" s="153"/>
      <c r="AC28" s="153"/>
      <c r="AD28" s="153"/>
      <c r="AE28" s="153"/>
      <c r="AF28" s="154"/>
      <c r="AH28" s="562"/>
      <c r="AI28" s="563"/>
      <c r="AJ28" s="563"/>
      <c r="AK28" s="563"/>
      <c r="AL28" s="563"/>
      <c r="AM28" s="563"/>
      <c r="AN28" s="563"/>
      <c r="AO28" s="563"/>
      <c r="AP28" s="563"/>
      <c r="AQ28" s="563"/>
      <c r="AR28" s="564"/>
    </row>
    <row r="29" spans="1:48" s="151" customFormat="1" ht="6.75" customHeight="1">
      <c r="A29" s="538" t="s">
        <v>10</v>
      </c>
      <c r="B29" s="383" t="s">
        <v>88</v>
      </c>
      <c r="C29" s="384"/>
      <c r="D29" s="384"/>
      <c r="E29" s="384"/>
      <c r="F29" s="384"/>
      <c r="G29" s="384"/>
      <c r="H29" s="385"/>
      <c r="I29" s="402"/>
      <c r="J29" s="404"/>
      <c r="K29" s="406"/>
      <c r="L29" s="400" t="s">
        <v>297</v>
      </c>
      <c r="M29" s="398"/>
      <c r="N29" s="399"/>
      <c r="O29" s="87"/>
      <c r="P29" s="88"/>
      <c r="AV29" s="95"/>
    </row>
    <row r="30" spans="1:48" s="152" customFormat="1" ht="17.25" customHeight="1">
      <c r="A30" s="539"/>
      <c r="B30" s="386"/>
      <c r="C30" s="387"/>
      <c r="D30" s="387"/>
      <c r="E30" s="387"/>
      <c r="F30" s="387"/>
      <c r="G30" s="387"/>
      <c r="H30" s="388"/>
      <c r="I30" s="403"/>
      <c r="J30" s="405"/>
      <c r="K30" s="407"/>
      <c r="L30" s="401"/>
      <c r="M30" s="442"/>
      <c r="N30" s="443"/>
      <c r="O30" s="99"/>
      <c r="P30" s="102"/>
      <c r="Q30" s="156"/>
      <c r="R30" s="157"/>
      <c r="S30" s="157"/>
      <c r="T30" s="157"/>
      <c r="U30" s="157"/>
      <c r="V30" s="157"/>
      <c r="W30" s="157"/>
      <c r="X30" s="157"/>
      <c r="Y30" s="157"/>
      <c r="Z30" s="157"/>
      <c r="AA30" s="157"/>
      <c r="AB30" s="157"/>
      <c r="AC30" s="157"/>
      <c r="AD30" s="157"/>
      <c r="AE30" s="157"/>
      <c r="AF30" s="157"/>
      <c r="AH30" s="158" t="s">
        <v>372</v>
      </c>
      <c r="AV30" s="164"/>
    </row>
    <row r="31" spans="1:48" s="151" customFormat="1" ht="6.75" customHeight="1">
      <c r="A31" s="539"/>
      <c r="B31" s="383" t="s">
        <v>11</v>
      </c>
      <c r="C31" s="384"/>
      <c r="D31" s="384"/>
      <c r="E31" s="384"/>
      <c r="F31" s="384"/>
      <c r="G31" s="384"/>
      <c r="H31" s="385"/>
      <c r="I31" s="389"/>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1"/>
      <c r="AH31" s="559"/>
      <c r="AI31" s="560"/>
      <c r="AJ31" s="560"/>
      <c r="AK31" s="560"/>
      <c r="AL31" s="560"/>
      <c r="AM31" s="560"/>
      <c r="AN31" s="560"/>
      <c r="AO31" s="560"/>
      <c r="AP31" s="560"/>
      <c r="AQ31" s="560"/>
      <c r="AR31" s="561"/>
      <c r="AV31" s="95"/>
    </row>
    <row r="32" spans="1:48" s="152" customFormat="1" ht="5.25" customHeight="1">
      <c r="A32" s="539"/>
      <c r="B32" s="493"/>
      <c r="C32" s="494"/>
      <c r="D32" s="494"/>
      <c r="E32" s="494"/>
      <c r="F32" s="494"/>
      <c r="G32" s="494"/>
      <c r="H32" s="495"/>
      <c r="I32" s="392"/>
      <c r="J32" s="393"/>
      <c r="K32" s="393"/>
      <c r="L32" s="393"/>
      <c r="M32" s="393"/>
      <c r="N32" s="393"/>
      <c r="O32" s="393"/>
      <c r="P32" s="393"/>
      <c r="Q32" s="393"/>
      <c r="R32" s="393"/>
      <c r="S32" s="393"/>
      <c r="T32" s="393"/>
      <c r="U32" s="393"/>
      <c r="V32" s="393"/>
      <c r="W32" s="393"/>
      <c r="X32" s="393"/>
      <c r="Y32" s="393"/>
      <c r="Z32" s="393"/>
      <c r="AA32" s="393"/>
      <c r="AB32" s="393"/>
      <c r="AC32" s="393"/>
      <c r="AD32" s="393"/>
      <c r="AE32" s="393"/>
      <c r="AF32" s="394"/>
      <c r="AH32" s="603"/>
      <c r="AI32" s="604"/>
      <c r="AJ32" s="604"/>
      <c r="AK32" s="604"/>
      <c r="AL32" s="604"/>
      <c r="AM32" s="604"/>
      <c r="AN32" s="604"/>
      <c r="AO32" s="604"/>
      <c r="AP32" s="604"/>
      <c r="AQ32" s="604"/>
      <c r="AR32" s="605"/>
      <c r="AV32" s="164"/>
    </row>
    <row r="33" spans="1:48" s="152" customFormat="1" ht="12.75" customHeight="1">
      <c r="A33" s="539"/>
      <c r="B33" s="386" t="s">
        <v>86</v>
      </c>
      <c r="C33" s="387"/>
      <c r="D33" s="387"/>
      <c r="E33" s="387"/>
      <c r="F33" s="387"/>
      <c r="G33" s="387"/>
      <c r="H33" s="388"/>
      <c r="I33" s="395"/>
      <c r="J33" s="396"/>
      <c r="K33" s="396"/>
      <c r="L33" s="396"/>
      <c r="M33" s="396"/>
      <c r="N33" s="396"/>
      <c r="O33" s="396"/>
      <c r="P33" s="396"/>
      <c r="Q33" s="396"/>
      <c r="R33" s="396"/>
      <c r="S33" s="396"/>
      <c r="T33" s="396"/>
      <c r="U33" s="396"/>
      <c r="V33" s="396"/>
      <c r="W33" s="396"/>
      <c r="X33" s="396"/>
      <c r="Y33" s="396"/>
      <c r="Z33" s="396"/>
      <c r="AA33" s="396"/>
      <c r="AB33" s="396"/>
      <c r="AC33" s="396"/>
      <c r="AD33" s="396"/>
      <c r="AE33" s="396"/>
      <c r="AF33" s="397"/>
      <c r="AH33" s="562"/>
      <c r="AI33" s="563"/>
      <c r="AJ33" s="563"/>
      <c r="AK33" s="563"/>
      <c r="AL33" s="563"/>
      <c r="AM33" s="563"/>
      <c r="AN33" s="563"/>
      <c r="AO33" s="563"/>
      <c r="AP33" s="563"/>
      <c r="AQ33" s="563"/>
      <c r="AR33" s="564"/>
      <c r="AV33" s="164"/>
    </row>
    <row r="34" spans="1:48" s="151" customFormat="1" ht="6.75" customHeight="1">
      <c r="A34" s="539"/>
      <c r="B34" s="383" t="s">
        <v>12</v>
      </c>
      <c r="C34" s="384"/>
      <c r="D34" s="384"/>
      <c r="E34" s="384"/>
      <c r="F34" s="384"/>
      <c r="G34" s="384"/>
      <c r="H34" s="385"/>
      <c r="I34" s="389"/>
      <c r="J34" s="390"/>
      <c r="K34" s="390"/>
      <c r="L34" s="390"/>
      <c r="M34" s="390"/>
      <c r="N34" s="390"/>
      <c r="O34" s="390"/>
      <c r="P34" s="390"/>
      <c r="Q34" s="390"/>
      <c r="R34" s="390"/>
      <c r="S34" s="390"/>
      <c r="T34" s="390"/>
      <c r="U34" s="390"/>
      <c r="V34" s="390"/>
      <c r="W34" s="390"/>
      <c r="X34" s="390"/>
      <c r="Y34" s="390"/>
      <c r="Z34" s="390"/>
      <c r="AA34" s="390"/>
      <c r="AB34" s="390"/>
      <c r="AC34" s="390"/>
      <c r="AD34" s="390"/>
      <c r="AE34" s="390"/>
      <c r="AF34" s="391"/>
      <c r="AH34" s="559"/>
      <c r="AI34" s="560"/>
      <c r="AJ34" s="560"/>
      <c r="AK34" s="560"/>
      <c r="AL34" s="560"/>
      <c r="AM34" s="560"/>
      <c r="AN34" s="560"/>
      <c r="AO34" s="560"/>
      <c r="AP34" s="560"/>
      <c r="AQ34" s="560"/>
      <c r="AR34" s="561"/>
      <c r="AV34" s="95"/>
    </row>
    <row r="35" spans="1:48" s="152" customFormat="1" ht="17.25" customHeight="1">
      <c r="A35" s="539"/>
      <c r="B35" s="386"/>
      <c r="C35" s="387"/>
      <c r="D35" s="387"/>
      <c r="E35" s="387"/>
      <c r="F35" s="387"/>
      <c r="G35" s="387"/>
      <c r="H35" s="388"/>
      <c r="I35" s="395"/>
      <c r="J35" s="396"/>
      <c r="K35" s="396"/>
      <c r="L35" s="396"/>
      <c r="M35" s="396"/>
      <c r="N35" s="396"/>
      <c r="O35" s="396"/>
      <c r="P35" s="396"/>
      <c r="Q35" s="396"/>
      <c r="R35" s="396"/>
      <c r="S35" s="396"/>
      <c r="T35" s="396"/>
      <c r="U35" s="396"/>
      <c r="V35" s="396"/>
      <c r="W35" s="396"/>
      <c r="X35" s="396"/>
      <c r="Y35" s="396"/>
      <c r="Z35" s="396"/>
      <c r="AA35" s="396"/>
      <c r="AB35" s="396"/>
      <c r="AC35" s="396"/>
      <c r="AD35" s="396"/>
      <c r="AE35" s="396"/>
      <c r="AF35" s="397"/>
      <c r="AH35" s="562"/>
      <c r="AI35" s="563"/>
      <c r="AJ35" s="563"/>
      <c r="AK35" s="563"/>
      <c r="AL35" s="563"/>
      <c r="AM35" s="563"/>
      <c r="AN35" s="563"/>
      <c r="AO35" s="563"/>
      <c r="AP35" s="563"/>
      <c r="AQ35" s="563"/>
      <c r="AR35" s="564"/>
      <c r="AV35" s="164"/>
    </row>
    <row r="36" spans="1:48" s="151" customFormat="1" ht="6" customHeight="1">
      <c r="A36" s="539"/>
      <c r="B36" s="383" t="s">
        <v>13</v>
      </c>
      <c r="C36" s="384"/>
      <c r="D36" s="384"/>
      <c r="E36" s="384"/>
      <c r="F36" s="384"/>
      <c r="G36" s="384"/>
      <c r="H36" s="385"/>
      <c r="I36" s="419"/>
      <c r="J36" s="408"/>
      <c r="K36" s="408"/>
      <c r="L36" s="414" t="s">
        <v>298</v>
      </c>
      <c r="M36" s="408"/>
      <c r="N36" s="408"/>
      <c r="O36" s="408"/>
      <c r="P36" s="408"/>
      <c r="Q36" s="409"/>
      <c r="AV36" s="95"/>
    </row>
    <row r="37" spans="1:48" s="151" customFormat="1" ht="8.25" customHeight="1">
      <c r="A37" s="539"/>
      <c r="B37" s="493"/>
      <c r="C37" s="494"/>
      <c r="D37" s="494"/>
      <c r="E37" s="494"/>
      <c r="F37" s="494"/>
      <c r="G37" s="494"/>
      <c r="H37" s="495"/>
      <c r="I37" s="444"/>
      <c r="J37" s="410"/>
      <c r="K37" s="410"/>
      <c r="L37" s="415"/>
      <c r="M37" s="410"/>
      <c r="N37" s="410"/>
      <c r="O37" s="410"/>
      <c r="P37" s="410"/>
      <c r="Q37" s="411"/>
      <c r="AV37" s="95"/>
    </row>
    <row r="38" spans="1:48" s="152" customFormat="1" ht="9.75" customHeight="1">
      <c r="A38" s="539"/>
      <c r="B38" s="386"/>
      <c r="C38" s="387"/>
      <c r="D38" s="387"/>
      <c r="E38" s="387"/>
      <c r="F38" s="387"/>
      <c r="G38" s="387"/>
      <c r="H38" s="388"/>
      <c r="I38" s="420"/>
      <c r="J38" s="412"/>
      <c r="K38" s="412"/>
      <c r="L38" s="416"/>
      <c r="M38" s="412"/>
      <c r="N38" s="412"/>
      <c r="O38" s="412"/>
      <c r="P38" s="412"/>
      <c r="Q38" s="413"/>
      <c r="Y38" s="557" t="s">
        <v>327</v>
      </c>
      <c r="Z38" s="557"/>
      <c r="AA38" s="557"/>
      <c r="AB38" s="557"/>
      <c r="AL38" s="160"/>
      <c r="AM38" s="160"/>
      <c r="AN38" s="552" t="s">
        <v>77</v>
      </c>
      <c r="AO38" s="552"/>
      <c r="AP38" s="552"/>
      <c r="AQ38" s="552"/>
      <c r="AR38" s="552"/>
      <c r="AV38" s="164"/>
    </row>
    <row r="39" spans="1:48" s="151" customFormat="1" ht="6" customHeight="1">
      <c r="A39" s="539"/>
      <c r="B39" s="383" t="s">
        <v>14</v>
      </c>
      <c r="C39" s="384"/>
      <c r="D39" s="384"/>
      <c r="E39" s="384"/>
      <c r="F39" s="384"/>
      <c r="G39" s="384"/>
      <c r="H39" s="385"/>
      <c r="I39" s="419"/>
      <c r="J39" s="408"/>
      <c r="K39" s="408"/>
      <c r="L39" s="421" t="s">
        <v>371</v>
      </c>
      <c r="M39" s="408"/>
      <c r="N39" s="408"/>
      <c r="O39" s="408"/>
      <c r="P39" s="408"/>
      <c r="Q39" s="421" t="s">
        <v>371</v>
      </c>
      <c r="R39" s="408"/>
      <c r="S39" s="408"/>
      <c r="T39" s="408"/>
      <c r="U39" s="408"/>
      <c r="V39" s="408"/>
      <c r="W39" s="409"/>
      <c r="Y39" s="558"/>
      <c r="Z39" s="558"/>
      <c r="AA39" s="558"/>
      <c r="AB39" s="558"/>
      <c r="AC39" s="95"/>
      <c r="AD39" s="95"/>
      <c r="AE39" s="95"/>
      <c r="AN39" s="553"/>
      <c r="AO39" s="553"/>
      <c r="AP39" s="553"/>
      <c r="AQ39" s="553"/>
      <c r="AR39" s="553"/>
      <c r="AV39" s="95"/>
    </row>
    <row r="40" spans="1:48" s="152" customFormat="1" ht="18" customHeight="1">
      <c r="A40" s="539"/>
      <c r="B40" s="386"/>
      <c r="C40" s="387"/>
      <c r="D40" s="387"/>
      <c r="E40" s="387"/>
      <c r="F40" s="387"/>
      <c r="G40" s="387"/>
      <c r="H40" s="388"/>
      <c r="I40" s="420"/>
      <c r="J40" s="412"/>
      <c r="K40" s="412"/>
      <c r="L40" s="422"/>
      <c r="M40" s="412"/>
      <c r="N40" s="412"/>
      <c r="O40" s="412"/>
      <c r="P40" s="412"/>
      <c r="Q40" s="422"/>
      <c r="R40" s="412"/>
      <c r="S40" s="412"/>
      <c r="T40" s="412"/>
      <c r="U40" s="412"/>
      <c r="V40" s="412"/>
      <c r="W40" s="413"/>
      <c r="Y40" s="423"/>
      <c r="Z40" s="424"/>
      <c r="AA40" s="424"/>
      <c r="AB40" s="424"/>
      <c r="AC40" s="424"/>
      <c r="AD40" s="424"/>
      <c r="AE40" s="424"/>
      <c r="AF40" s="424"/>
      <c r="AG40" s="424"/>
      <c r="AH40" s="424"/>
      <c r="AI40" s="425"/>
      <c r="AK40" s="161"/>
      <c r="AL40" s="162"/>
      <c r="AM40" s="162"/>
      <c r="AN40" s="162"/>
      <c r="AO40" s="162"/>
      <c r="AP40" s="162"/>
      <c r="AQ40" s="162"/>
      <c r="AR40" s="162"/>
      <c r="AS40" s="163"/>
      <c r="AV40" s="164"/>
    </row>
    <row r="41" spans="1:45" s="152" customFormat="1" ht="8.25" customHeight="1">
      <c r="A41" s="539"/>
      <c r="B41" s="383" t="s">
        <v>15</v>
      </c>
      <c r="C41" s="384"/>
      <c r="D41" s="384"/>
      <c r="E41" s="384"/>
      <c r="F41" s="384"/>
      <c r="G41" s="384"/>
      <c r="H41" s="384"/>
      <c r="I41" s="419"/>
      <c r="J41" s="408"/>
      <c r="K41" s="408"/>
      <c r="L41" s="421" t="s">
        <v>371</v>
      </c>
      <c r="M41" s="408"/>
      <c r="N41" s="408"/>
      <c r="O41" s="408"/>
      <c r="P41" s="408"/>
      <c r="Q41" s="421" t="s">
        <v>371</v>
      </c>
      <c r="R41" s="408"/>
      <c r="S41" s="408"/>
      <c r="T41" s="408"/>
      <c r="U41" s="408"/>
      <c r="V41" s="408"/>
      <c r="W41" s="409"/>
      <c r="Y41" s="164"/>
      <c r="Z41" s="164"/>
      <c r="AA41" s="164"/>
      <c r="AB41" s="165"/>
      <c r="AC41" s="165"/>
      <c r="AD41" s="165"/>
      <c r="AE41" s="165"/>
      <c r="AF41" s="166"/>
      <c r="AG41" s="165"/>
      <c r="AH41" s="165"/>
      <c r="AI41" s="165"/>
      <c r="AJ41" s="167"/>
      <c r="AK41" s="168"/>
      <c r="AL41" s="508" t="s">
        <v>82</v>
      </c>
      <c r="AM41" s="509"/>
      <c r="AN41" s="608"/>
      <c r="AO41" s="436"/>
      <c r="AP41" s="164"/>
      <c r="AQ41" s="164"/>
      <c r="AR41" s="164"/>
      <c r="AS41" s="169"/>
    </row>
    <row r="42" spans="1:45" s="152" customFormat="1" ht="18" customHeight="1">
      <c r="A42" s="540"/>
      <c r="B42" s="386"/>
      <c r="C42" s="387"/>
      <c r="D42" s="387"/>
      <c r="E42" s="387"/>
      <c r="F42" s="387"/>
      <c r="G42" s="387"/>
      <c r="H42" s="387"/>
      <c r="I42" s="420"/>
      <c r="J42" s="412"/>
      <c r="K42" s="412"/>
      <c r="L42" s="422"/>
      <c r="M42" s="412"/>
      <c r="N42" s="412"/>
      <c r="O42" s="412"/>
      <c r="P42" s="412"/>
      <c r="Q42" s="422"/>
      <c r="R42" s="412"/>
      <c r="S42" s="412"/>
      <c r="T42" s="412"/>
      <c r="U42" s="412"/>
      <c r="V42" s="412"/>
      <c r="W42" s="413"/>
      <c r="Y42" s="164"/>
      <c r="Z42" s="164"/>
      <c r="AA42" s="170"/>
      <c r="AB42" s="165"/>
      <c r="AC42" s="165"/>
      <c r="AD42" s="165"/>
      <c r="AE42" s="165"/>
      <c r="AF42" s="134"/>
      <c r="AG42" s="165"/>
      <c r="AH42" s="171"/>
      <c r="AI42" s="172"/>
      <c r="AJ42" s="173"/>
      <c r="AK42" s="168"/>
      <c r="AL42" s="511"/>
      <c r="AM42" s="456"/>
      <c r="AN42" s="609"/>
      <c r="AO42" s="437"/>
      <c r="AP42" s="164" t="s">
        <v>83</v>
      </c>
      <c r="AQ42" s="164"/>
      <c r="AR42" s="164"/>
      <c r="AS42" s="169"/>
    </row>
    <row r="43" spans="1:45" s="152" customFormat="1" ht="3.75" customHeight="1">
      <c r="A43" s="174"/>
      <c r="B43" s="96"/>
      <c r="C43" s="96"/>
      <c r="D43" s="96"/>
      <c r="E43" s="96"/>
      <c r="F43" s="96"/>
      <c r="G43" s="96"/>
      <c r="H43" s="96"/>
      <c r="I43" s="135"/>
      <c r="J43" s="135"/>
      <c r="K43" s="135"/>
      <c r="L43" s="135"/>
      <c r="M43" s="135"/>
      <c r="N43" s="135"/>
      <c r="O43" s="135"/>
      <c r="P43" s="135"/>
      <c r="Q43" s="135"/>
      <c r="R43" s="135"/>
      <c r="S43" s="135"/>
      <c r="T43" s="135"/>
      <c r="U43" s="135"/>
      <c r="V43" s="135"/>
      <c r="W43" s="135"/>
      <c r="Y43" s="164"/>
      <c r="Z43" s="164"/>
      <c r="AA43" s="170"/>
      <c r="AB43" s="165"/>
      <c r="AC43" s="165"/>
      <c r="AD43" s="165"/>
      <c r="AE43" s="165"/>
      <c r="AF43" s="134"/>
      <c r="AG43" s="165"/>
      <c r="AH43" s="165"/>
      <c r="AI43" s="164"/>
      <c r="AK43" s="168"/>
      <c r="AL43" s="513"/>
      <c r="AM43" s="514"/>
      <c r="AN43" s="610"/>
      <c r="AO43" s="438"/>
      <c r="AP43" s="164"/>
      <c r="AQ43" s="164"/>
      <c r="AR43" s="164"/>
      <c r="AS43" s="169"/>
    </row>
    <row r="44" spans="1:45" s="152" customFormat="1" ht="12" customHeight="1">
      <c r="A44" s="174"/>
      <c r="B44" s="96"/>
      <c r="C44" s="96"/>
      <c r="D44" s="96"/>
      <c r="E44" s="96"/>
      <c r="F44" s="96"/>
      <c r="G44" s="96"/>
      <c r="H44" s="96"/>
      <c r="I44" s="164"/>
      <c r="J44" s="164"/>
      <c r="K44" s="164"/>
      <c r="L44" s="164"/>
      <c r="M44" s="164"/>
      <c r="N44" s="164"/>
      <c r="O44" s="164"/>
      <c r="P44" s="164"/>
      <c r="Q44" s="164"/>
      <c r="R44" s="164"/>
      <c r="S44" s="164"/>
      <c r="T44" s="164"/>
      <c r="U44" s="164"/>
      <c r="V44" s="164"/>
      <c r="W44" s="164"/>
      <c r="Y44" s="164"/>
      <c r="Z44" s="164"/>
      <c r="AA44" s="170"/>
      <c r="AB44" s="164"/>
      <c r="AC44" s="164"/>
      <c r="AD44" s="164"/>
      <c r="AE44" s="164"/>
      <c r="AF44" s="164"/>
      <c r="AG44" s="164"/>
      <c r="AH44" s="164"/>
      <c r="AI44" s="164"/>
      <c r="AK44" s="168"/>
      <c r="AL44" s="164"/>
      <c r="AM44" s="164"/>
      <c r="AN44" s="164"/>
      <c r="AO44" s="164"/>
      <c r="AP44" s="164"/>
      <c r="AQ44" s="164"/>
      <c r="AR44" s="164"/>
      <c r="AS44" s="169"/>
    </row>
    <row r="45" spans="1:45" s="152" customFormat="1" ht="9" customHeight="1">
      <c r="A45" s="489" t="s">
        <v>45</v>
      </c>
      <c r="B45" s="490"/>
      <c r="C45" s="490"/>
      <c r="D45" s="491"/>
      <c r="E45" s="96"/>
      <c r="F45" s="96"/>
      <c r="G45" s="96"/>
      <c r="H45" s="96"/>
      <c r="I45" s="164"/>
      <c r="J45" s="164"/>
      <c r="K45" s="454"/>
      <c r="L45" s="454"/>
      <c r="M45" s="454"/>
      <c r="N45" s="454"/>
      <c r="O45" s="454"/>
      <c r="P45" s="165"/>
      <c r="Q45" s="175"/>
      <c r="R45" s="175"/>
      <c r="S45" s="175"/>
      <c r="T45" s="175"/>
      <c r="U45" s="175"/>
      <c r="V45" s="175"/>
      <c r="W45" s="175"/>
      <c r="X45" s="175"/>
      <c r="Y45" s="175"/>
      <c r="Z45" s="175"/>
      <c r="AA45" s="170"/>
      <c r="AB45" s="164"/>
      <c r="AC45" s="164"/>
      <c r="AD45" s="164"/>
      <c r="AE45" s="164"/>
      <c r="AF45" s="164"/>
      <c r="AG45" s="164"/>
      <c r="AH45" s="164"/>
      <c r="AI45" s="164"/>
      <c r="AK45" s="168"/>
      <c r="AL45" s="164"/>
      <c r="AM45" s="164"/>
      <c r="AN45" s="164"/>
      <c r="AO45" s="164"/>
      <c r="AP45" s="164"/>
      <c r="AQ45" s="164"/>
      <c r="AR45" s="164"/>
      <c r="AS45" s="169"/>
    </row>
    <row r="46" spans="1:45" s="152" customFormat="1" ht="9" customHeight="1">
      <c r="A46" s="475"/>
      <c r="B46" s="492"/>
      <c r="C46" s="492"/>
      <c r="D46" s="476"/>
      <c r="E46" s="96"/>
      <c r="F46" s="96"/>
      <c r="G46" s="508" t="s">
        <v>299</v>
      </c>
      <c r="H46" s="509"/>
      <c r="I46" s="510"/>
      <c r="J46" s="427"/>
      <c r="K46" s="516" t="s">
        <v>300</v>
      </c>
      <c r="L46" s="517"/>
      <c r="M46" s="176"/>
      <c r="N46" s="176"/>
      <c r="O46" s="137"/>
      <c r="P46" s="177"/>
      <c r="Q46" s="508" t="s">
        <v>112</v>
      </c>
      <c r="R46" s="509"/>
      <c r="S46" s="509"/>
      <c r="T46" s="510"/>
      <c r="U46" s="430"/>
      <c r="V46" s="431"/>
      <c r="W46" s="417" t="s">
        <v>257</v>
      </c>
      <c r="X46" s="418"/>
      <c r="Y46" s="178"/>
      <c r="Z46" s="175"/>
      <c r="AA46" s="165"/>
      <c r="AB46" s="165"/>
      <c r="AC46" s="165"/>
      <c r="AD46" s="139"/>
      <c r="AE46" s="139"/>
      <c r="AF46" s="178"/>
      <c r="AG46" s="178"/>
      <c r="AH46" s="178"/>
      <c r="AI46" s="165"/>
      <c r="AK46" s="168"/>
      <c r="AL46" s="164"/>
      <c r="AM46" s="164"/>
      <c r="AN46" s="164"/>
      <c r="AO46" s="164"/>
      <c r="AP46" s="164"/>
      <c r="AQ46" s="164"/>
      <c r="AR46" s="164"/>
      <c r="AS46" s="169"/>
    </row>
    <row r="47" spans="1:45" s="152" customFormat="1" ht="4.5" customHeight="1">
      <c r="A47" s="475"/>
      <c r="B47" s="492"/>
      <c r="C47" s="492"/>
      <c r="D47" s="476"/>
      <c r="E47" s="96"/>
      <c r="F47" s="96"/>
      <c r="G47" s="511"/>
      <c r="H47" s="456"/>
      <c r="I47" s="512"/>
      <c r="J47" s="428"/>
      <c r="K47" s="455" t="s">
        <v>301</v>
      </c>
      <c r="L47" s="456"/>
      <c r="M47" s="165"/>
      <c r="N47" s="165"/>
      <c r="O47" s="137"/>
      <c r="P47" s="177"/>
      <c r="Q47" s="511"/>
      <c r="R47" s="456"/>
      <c r="S47" s="456"/>
      <c r="T47" s="512"/>
      <c r="U47" s="432"/>
      <c r="V47" s="433"/>
      <c r="W47" s="455" t="s">
        <v>258</v>
      </c>
      <c r="X47" s="456"/>
      <c r="Y47" s="165"/>
      <c r="Z47" s="175"/>
      <c r="AA47" s="165"/>
      <c r="AB47" s="165"/>
      <c r="AC47" s="165"/>
      <c r="AD47" s="165"/>
      <c r="AE47" s="165"/>
      <c r="AF47" s="165"/>
      <c r="AG47" s="165"/>
      <c r="AH47" s="165"/>
      <c r="AI47" s="165"/>
      <c r="AJ47" s="167"/>
      <c r="AK47" s="168"/>
      <c r="AL47" s="508" t="s">
        <v>76</v>
      </c>
      <c r="AM47" s="509"/>
      <c r="AN47" s="510"/>
      <c r="AO47" s="439"/>
      <c r="AP47" s="570" t="s">
        <v>74</v>
      </c>
      <c r="AQ47" s="486" t="s">
        <v>302</v>
      </c>
      <c r="AR47" s="164"/>
      <c r="AS47" s="169"/>
    </row>
    <row r="48" spans="1:45" ht="4.5" customHeight="1">
      <c r="A48" s="502"/>
      <c r="B48" s="180"/>
      <c r="C48" s="504"/>
      <c r="D48" s="505"/>
      <c r="G48" s="511"/>
      <c r="H48" s="456"/>
      <c r="I48" s="512"/>
      <c r="J48" s="428"/>
      <c r="K48" s="455"/>
      <c r="L48" s="456"/>
      <c r="M48" s="165"/>
      <c r="N48" s="165"/>
      <c r="O48" s="137"/>
      <c r="P48" s="177"/>
      <c r="Q48" s="511"/>
      <c r="R48" s="456"/>
      <c r="S48" s="456"/>
      <c r="T48" s="512"/>
      <c r="U48" s="432"/>
      <c r="V48" s="433"/>
      <c r="W48" s="455"/>
      <c r="X48" s="456"/>
      <c r="Y48" s="165"/>
      <c r="Z48" s="175"/>
      <c r="AA48" s="165"/>
      <c r="AB48" s="165"/>
      <c r="AC48" s="165"/>
      <c r="AD48" s="165"/>
      <c r="AE48" s="165"/>
      <c r="AF48" s="165"/>
      <c r="AG48" s="165"/>
      <c r="AH48" s="165"/>
      <c r="AI48" s="165"/>
      <c r="AJ48" s="167"/>
      <c r="AK48" s="181"/>
      <c r="AL48" s="511"/>
      <c r="AM48" s="456"/>
      <c r="AN48" s="512"/>
      <c r="AO48" s="440"/>
      <c r="AP48" s="570"/>
      <c r="AQ48" s="486"/>
      <c r="AR48" s="182"/>
      <c r="AS48" s="183"/>
    </row>
    <row r="49" spans="1:45" ht="4.5" customHeight="1">
      <c r="A49" s="503"/>
      <c r="B49" s="180"/>
      <c r="C49" s="506"/>
      <c r="D49" s="507"/>
      <c r="G49" s="511"/>
      <c r="H49" s="456"/>
      <c r="I49" s="512"/>
      <c r="J49" s="428"/>
      <c r="K49" s="185"/>
      <c r="L49" s="165"/>
      <c r="M49" s="165"/>
      <c r="N49" s="165"/>
      <c r="O49" s="137"/>
      <c r="P49" s="177"/>
      <c r="Q49" s="511"/>
      <c r="R49" s="456"/>
      <c r="S49" s="456"/>
      <c r="T49" s="512"/>
      <c r="U49" s="432"/>
      <c r="V49" s="433"/>
      <c r="W49" s="175"/>
      <c r="X49" s="175"/>
      <c r="Y49" s="175"/>
      <c r="Z49" s="175"/>
      <c r="AA49" s="165"/>
      <c r="AB49" s="165"/>
      <c r="AC49" s="165"/>
      <c r="AD49" s="165"/>
      <c r="AE49" s="165"/>
      <c r="AF49" s="134"/>
      <c r="AG49" s="186"/>
      <c r="AH49" s="165"/>
      <c r="AI49" s="165"/>
      <c r="AJ49" s="167"/>
      <c r="AK49" s="181"/>
      <c r="AL49" s="511"/>
      <c r="AM49" s="456"/>
      <c r="AN49" s="512"/>
      <c r="AO49" s="440"/>
      <c r="AP49" s="543" t="s">
        <v>75</v>
      </c>
      <c r="AQ49" s="454" t="s">
        <v>303</v>
      </c>
      <c r="AR49" s="182"/>
      <c r="AS49" s="183"/>
    </row>
    <row r="50" spans="1:45" s="152" customFormat="1" ht="4.5" customHeight="1">
      <c r="A50" s="479" t="s">
        <v>304</v>
      </c>
      <c r="B50" s="482">
        <v>0</v>
      </c>
      <c r="C50" s="496">
        <v>2</v>
      </c>
      <c r="D50" s="497"/>
      <c r="G50" s="513"/>
      <c r="H50" s="514"/>
      <c r="I50" s="515"/>
      <c r="J50" s="429"/>
      <c r="K50" s="185"/>
      <c r="L50" s="165"/>
      <c r="M50" s="165"/>
      <c r="N50" s="165"/>
      <c r="O50" s="137"/>
      <c r="P50" s="177"/>
      <c r="Q50" s="513"/>
      <c r="R50" s="514"/>
      <c r="S50" s="514"/>
      <c r="T50" s="515"/>
      <c r="U50" s="434"/>
      <c r="V50" s="435"/>
      <c r="W50" s="175"/>
      <c r="X50" s="175"/>
      <c r="Y50" s="175"/>
      <c r="Z50" s="175"/>
      <c r="AA50" s="165"/>
      <c r="AB50" s="178"/>
      <c r="AC50" s="178"/>
      <c r="AD50" s="178"/>
      <c r="AE50" s="178"/>
      <c r="AF50" s="178"/>
      <c r="AG50" s="178"/>
      <c r="AH50" s="178"/>
      <c r="AI50" s="165"/>
      <c r="AJ50" s="167"/>
      <c r="AK50" s="168"/>
      <c r="AL50" s="511"/>
      <c r="AM50" s="456"/>
      <c r="AN50" s="512"/>
      <c r="AO50" s="440"/>
      <c r="AP50" s="543"/>
      <c r="AQ50" s="454"/>
      <c r="AR50" s="170"/>
      <c r="AS50" s="169"/>
    </row>
    <row r="51" spans="1:45" s="152" customFormat="1" ht="9" customHeight="1">
      <c r="A51" s="480"/>
      <c r="B51" s="483"/>
      <c r="C51" s="498"/>
      <c r="D51" s="499"/>
      <c r="G51" s="165"/>
      <c r="H51" s="165"/>
      <c r="I51" s="165"/>
      <c r="J51" s="134"/>
      <c r="K51" s="165"/>
      <c r="L51" s="165"/>
      <c r="M51" s="165"/>
      <c r="N51" s="165"/>
      <c r="O51" s="165"/>
      <c r="P51" s="165"/>
      <c r="Q51" s="175"/>
      <c r="R51" s="175"/>
      <c r="S51" s="175"/>
      <c r="T51" s="175"/>
      <c r="U51" s="175"/>
      <c r="V51" s="175"/>
      <c r="W51" s="175"/>
      <c r="X51" s="175"/>
      <c r="Y51" s="175"/>
      <c r="Z51" s="175"/>
      <c r="AA51" s="164"/>
      <c r="AB51" s="165"/>
      <c r="AC51" s="165"/>
      <c r="AD51" s="165"/>
      <c r="AE51" s="165"/>
      <c r="AF51" s="187"/>
      <c r="AG51" s="186"/>
      <c r="AH51" s="186"/>
      <c r="AI51" s="188"/>
      <c r="AJ51" s="170"/>
      <c r="AK51" s="168"/>
      <c r="AL51" s="513"/>
      <c r="AM51" s="514"/>
      <c r="AN51" s="515"/>
      <c r="AO51" s="441"/>
      <c r="AP51" s="164"/>
      <c r="AQ51" s="164"/>
      <c r="AR51" s="164"/>
      <c r="AS51" s="169"/>
    </row>
    <row r="52" spans="1:45" s="152" customFormat="1" ht="9" customHeight="1">
      <c r="A52" s="481"/>
      <c r="B52" s="484"/>
      <c r="C52" s="500"/>
      <c r="D52" s="501"/>
      <c r="G52" s="164"/>
      <c r="H52" s="164"/>
      <c r="I52" s="164"/>
      <c r="J52" s="189"/>
      <c r="K52" s="165"/>
      <c r="L52" s="165"/>
      <c r="M52" s="165"/>
      <c r="N52" s="165"/>
      <c r="O52" s="165"/>
      <c r="P52" s="170"/>
      <c r="Q52" s="164"/>
      <c r="R52" s="164"/>
      <c r="S52" s="164"/>
      <c r="T52" s="164"/>
      <c r="U52" s="164"/>
      <c r="V52" s="189"/>
      <c r="W52" s="164"/>
      <c r="X52" s="164"/>
      <c r="Y52" s="170"/>
      <c r="Z52" s="170"/>
      <c r="AA52" s="164"/>
      <c r="AB52" s="164"/>
      <c r="AC52" s="164"/>
      <c r="AD52" s="164"/>
      <c r="AE52" s="135"/>
      <c r="AF52" s="190"/>
      <c r="AG52" s="164"/>
      <c r="AH52" s="164"/>
      <c r="AI52" s="164"/>
      <c r="AK52" s="168"/>
      <c r="AL52" s="164"/>
      <c r="AM52" s="164"/>
      <c r="AN52" s="164"/>
      <c r="AO52" s="164"/>
      <c r="AP52" s="164"/>
      <c r="AQ52" s="164"/>
      <c r="AR52" s="164"/>
      <c r="AS52" s="169"/>
    </row>
    <row r="53" spans="1:45" s="152" customFormat="1" ht="9" customHeight="1">
      <c r="A53" s="111"/>
      <c r="B53" s="111"/>
      <c r="C53" s="111"/>
      <c r="D53" s="111"/>
      <c r="G53" s="463" t="s">
        <v>89</v>
      </c>
      <c r="H53" s="464"/>
      <c r="I53" s="465"/>
      <c r="J53" s="427"/>
      <c r="K53" s="485" t="s">
        <v>305</v>
      </c>
      <c r="L53" s="486"/>
      <c r="M53" s="486"/>
      <c r="N53" s="486"/>
      <c r="O53" s="486"/>
      <c r="P53" s="170" t="s">
        <v>306</v>
      </c>
      <c r="Q53" s="487" t="s">
        <v>115</v>
      </c>
      <c r="R53" s="487"/>
      <c r="S53" s="487"/>
      <c r="T53" s="487"/>
      <c r="U53" s="487"/>
      <c r="V53" s="487"/>
      <c r="W53" s="487"/>
      <c r="X53" s="487"/>
      <c r="Y53" s="178"/>
      <c r="Z53" s="178"/>
      <c r="AA53" s="508" t="s">
        <v>330</v>
      </c>
      <c r="AB53" s="509"/>
      <c r="AC53" s="510"/>
      <c r="AD53" s="430"/>
      <c r="AE53" s="431"/>
      <c r="AF53" s="417" t="s">
        <v>257</v>
      </c>
      <c r="AG53" s="418"/>
      <c r="AH53" s="418"/>
      <c r="AI53" s="175"/>
      <c r="AJ53" s="191"/>
      <c r="AK53" s="192"/>
      <c r="AL53" s="193"/>
      <c r="AM53" s="194"/>
      <c r="AN53" s="164"/>
      <c r="AO53" s="164"/>
      <c r="AP53" s="164"/>
      <c r="AQ53" s="164"/>
      <c r="AR53" s="164"/>
      <c r="AS53" s="169"/>
    </row>
    <row r="54" spans="1:45" s="152" customFormat="1" ht="4.5" customHeight="1" hidden="1">
      <c r="A54" s="111"/>
      <c r="B54" s="111"/>
      <c r="C54" s="111"/>
      <c r="D54" s="111"/>
      <c r="G54" s="466"/>
      <c r="H54" s="467"/>
      <c r="I54" s="468"/>
      <c r="J54" s="428"/>
      <c r="K54" s="485"/>
      <c r="L54" s="486"/>
      <c r="M54" s="486"/>
      <c r="N54" s="486"/>
      <c r="O54" s="486"/>
      <c r="P54" s="170"/>
      <c r="Q54" s="487"/>
      <c r="R54" s="487"/>
      <c r="S54" s="487"/>
      <c r="T54" s="487"/>
      <c r="U54" s="487"/>
      <c r="V54" s="487"/>
      <c r="W54" s="487"/>
      <c r="X54" s="487"/>
      <c r="Y54" s="178"/>
      <c r="Z54" s="178"/>
      <c r="AA54" s="511"/>
      <c r="AB54" s="456"/>
      <c r="AC54" s="512"/>
      <c r="AD54" s="432"/>
      <c r="AE54" s="433"/>
      <c r="AF54" s="455" t="s">
        <v>258</v>
      </c>
      <c r="AG54" s="456"/>
      <c r="AH54" s="456"/>
      <c r="AI54" s="175"/>
      <c r="AJ54" s="191"/>
      <c r="AK54" s="191"/>
      <c r="AL54" s="191"/>
      <c r="AM54" s="164"/>
      <c r="AN54" s="164"/>
      <c r="AO54" s="164"/>
      <c r="AP54" s="164"/>
      <c r="AQ54" s="164"/>
      <c r="AR54" s="164"/>
      <c r="AS54" s="169"/>
    </row>
    <row r="55" spans="1:45" s="152" customFormat="1" ht="8.25" customHeight="1">
      <c r="A55" s="111"/>
      <c r="B55" s="111"/>
      <c r="C55" s="111"/>
      <c r="D55" s="111"/>
      <c r="G55" s="466"/>
      <c r="H55" s="467"/>
      <c r="I55" s="468"/>
      <c r="J55" s="428"/>
      <c r="K55" s="472" t="s">
        <v>307</v>
      </c>
      <c r="L55" s="454"/>
      <c r="M55" s="454"/>
      <c r="N55" s="454"/>
      <c r="O55" s="454"/>
      <c r="P55" s="170" t="s">
        <v>308</v>
      </c>
      <c r="Q55" s="487"/>
      <c r="R55" s="487"/>
      <c r="S55" s="487"/>
      <c r="T55" s="487"/>
      <c r="U55" s="487"/>
      <c r="V55" s="487"/>
      <c r="W55" s="487"/>
      <c r="X55" s="487"/>
      <c r="Y55" s="165"/>
      <c r="Z55" s="165"/>
      <c r="AA55" s="511"/>
      <c r="AB55" s="456"/>
      <c r="AC55" s="512"/>
      <c r="AD55" s="432"/>
      <c r="AE55" s="433"/>
      <c r="AF55" s="455"/>
      <c r="AG55" s="456"/>
      <c r="AH55" s="456"/>
      <c r="AI55" s="175"/>
      <c r="AJ55" s="191"/>
      <c r="AK55" s="191"/>
      <c r="AL55" s="191"/>
      <c r="AM55" s="162"/>
      <c r="AN55" s="162"/>
      <c r="AO55" s="162"/>
      <c r="AP55" s="162"/>
      <c r="AQ55" s="162"/>
      <c r="AR55" s="162"/>
      <c r="AS55" s="162"/>
    </row>
    <row r="56" spans="1:45" s="152" customFormat="1" ht="9" customHeight="1" hidden="1">
      <c r="A56" s="111"/>
      <c r="B56" s="111"/>
      <c r="C56" s="111"/>
      <c r="D56" s="111"/>
      <c r="G56" s="466"/>
      <c r="H56" s="467"/>
      <c r="I56" s="468"/>
      <c r="J56" s="428"/>
      <c r="K56" s="472"/>
      <c r="L56" s="454"/>
      <c r="M56" s="454"/>
      <c r="N56" s="454"/>
      <c r="O56" s="454"/>
      <c r="P56" s="170"/>
      <c r="Q56" s="487"/>
      <c r="R56" s="487"/>
      <c r="S56" s="487"/>
      <c r="T56" s="487"/>
      <c r="U56" s="487"/>
      <c r="V56" s="487"/>
      <c r="W56" s="487"/>
      <c r="X56" s="487"/>
      <c r="Y56" s="165"/>
      <c r="Z56" s="165"/>
      <c r="AA56" s="511"/>
      <c r="AB56" s="456"/>
      <c r="AC56" s="512"/>
      <c r="AD56" s="432"/>
      <c r="AE56" s="433"/>
      <c r="AF56" s="175"/>
      <c r="AG56" s="175"/>
      <c r="AH56" s="175"/>
      <c r="AI56" s="175"/>
      <c r="AJ56" s="191"/>
      <c r="AK56" s="191"/>
      <c r="AL56" s="191"/>
      <c r="AM56" s="164"/>
      <c r="AN56" s="164"/>
      <c r="AO56" s="164"/>
      <c r="AP56" s="164"/>
      <c r="AQ56" s="164"/>
      <c r="AR56" s="164"/>
      <c r="AS56" s="164"/>
    </row>
    <row r="57" spans="1:45" s="152" customFormat="1" ht="9" customHeight="1">
      <c r="A57" s="195"/>
      <c r="B57" s="195"/>
      <c r="C57" s="195"/>
      <c r="D57" s="195"/>
      <c r="G57" s="469"/>
      <c r="H57" s="470"/>
      <c r="I57" s="471"/>
      <c r="J57" s="429"/>
      <c r="K57" s="472" t="s">
        <v>309</v>
      </c>
      <c r="L57" s="454"/>
      <c r="M57" s="454"/>
      <c r="N57" s="454"/>
      <c r="O57" s="454"/>
      <c r="P57" s="170" t="s">
        <v>310</v>
      </c>
      <c r="Q57" s="487"/>
      <c r="R57" s="487"/>
      <c r="S57" s="487"/>
      <c r="T57" s="487"/>
      <c r="U57" s="487"/>
      <c r="V57" s="487"/>
      <c r="W57" s="487"/>
      <c r="X57" s="487"/>
      <c r="Y57" s="165"/>
      <c r="Z57" s="165"/>
      <c r="AA57" s="513"/>
      <c r="AB57" s="514"/>
      <c r="AC57" s="515"/>
      <c r="AD57" s="434"/>
      <c r="AE57" s="435"/>
      <c r="AF57" s="175"/>
      <c r="AG57" s="175"/>
      <c r="AH57" s="175"/>
      <c r="AI57" s="175"/>
      <c r="AJ57" s="191"/>
      <c r="AK57" s="191"/>
      <c r="AL57" s="191"/>
      <c r="AM57" s="164"/>
      <c r="AN57" s="164"/>
      <c r="AO57" s="164"/>
      <c r="AP57" s="164"/>
      <c r="AQ57" s="164"/>
      <c r="AR57" s="164"/>
      <c r="AS57" s="164"/>
    </row>
    <row r="58" spans="1:38" s="152" customFormat="1" ht="9" customHeight="1">
      <c r="A58" s="196"/>
      <c r="B58" s="155"/>
      <c r="C58" s="155"/>
      <c r="D58" s="155"/>
      <c r="E58" s="96"/>
      <c r="F58" s="96"/>
      <c r="G58" s="164"/>
      <c r="H58" s="164"/>
      <c r="I58" s="164"/>
      <c r="J58" s="189"/>
      <c r="K58" s="454" t="s">
        <v>311</v>
      </c>
      <c r="L58" s="454"/>
      <c r="M58" s="454"/>
      <c r="N58" s="454"/>
      <c r="O58" s="454"/>
      <c r="P58" s="159" t="s">
        <v>303</v>
      </c>
      <c r="Q58" s="487"/>
      <c r="R58" s="487"/>
      <c r="S58" s="487"/>
      <c r="T58" s="487"/>
      <c r="U58" s="487"/>
      <c r="V58" s="487"/>
      <c r="W58" s="487"/>
      <c r="X58" s="487"/>
      <c r="Y58" s="165"/>
      <c r="Z58" s="165"/>
      <c r="AA58" s="159"/>
      <c r="AB58" s="175"/>
      <c r="AC58" s="175"/>
      <c r="AD58" s="175"/>
      <c r="AE58" s="175"/>
      <c r="AF58" s="175"/>
      <c r="AG58" s="175"/>
      <c r="AH58" s="175"/>
      <c r="AI58" s="175"/>
      <c r="AJ58" s="191"/>
      <c r="AK58" s="191"/>
      <c r="AL58" s="191"/>
    </row>
    <row r="59" spans="1:27" s="152" customFormat="1" ht="9" customHeight="1">
      <c r="A59" s="196"/>
      <c r="B59" s="155"/>
      <c r="C59" s="155"/>
      <c r="D59" s="155"/>
      <c r="E59" s="96"/>
      <c r="F59" s="96"/>
      <c r="G59" s="164"/>
      <c r="H59" s="164"/>
      <c r="I59" s="164"/>
      <c r="J59" s="189"/>
      <c r="K59" s="188"/>
      <c r="L59" s="188"/>
      <c r="M59" s="188"/>
      <c r="N59" s="188"/>
      <c r="O59" s="188"/>
      <c r="P59" s="170"/>
      <c r="Q59" s="197"/>
      <c r="R59" s="197"/>
      <c r="S59" s="198"/>
      <c r="T59" s="198"/>
      <c r="U59" s="164"/>
      <c r="V59" s="164"/>
      <c r="W59" s="164"/>
      <c r="Z59" s="164"/>
      <c r="AA59" s="159"/>
    </row>
    <row r="60" spans="1:46" ht="5.25" customHeight="1">
      <c r="A60" s="489" t="s">
        <v>45</v>
      </c>
      <c r="B60" s="490"/>
      <c r="C60" s="490"/>
      <c r="D60" s="491"/>
      <c r="F60" s="199"/>
      <c r="G60" s="200"/>
      <c r="H60" s="200"/>
      <c r="I60" s="200"/>
      <c r="J60" s="200"/>
      <c r="K60" s="200"/>
      <c r="L60" s="201"/>
      <c r="M60" s="461"/>
      <c r="N60" s="462"/>
      <c r="O60" s="201"/>
      <c r="P60" s="201"/>
      <c r="Q60" s="201"/>
      <c r="R60" s="201"/>
      <c r="S60" s="461"/>
      <c r="T60" s="462"/>
      <c r="U60" s="473"/>
      <c r="V60" s="474"/>
      <c r="W60" s="201"/>
      <c r="X60" s="201"/>
      <c r="Y60" s="201"/>
      <c r="Z60" s="201"/>
      <c r="AA60" s="201"/>
      <c r="AB60" s="201"/>
      <c r="AC60" s="201"/>
      <c r="AD60" s="541"/>
      <c r="AE60" s="542"/>
      <c r="AF60" s="201"/>
      <c r="AG60" s="199"/>
      <c r="AH60" s="202"/>
      <c r="AI60" s="201"/>
      <c r="AJ60" s="201"/>
      <c r="AK60" s="201"/>
      <c r="AL60" s="201"/>
      <c r="AM60" s="201"/>
      <c r="AN60" s="201"/>
      <c r="AO60" s="201"/>
      <c r="AP60" s="201"/>
      <c r="AQ60" s="201"/>
      <c r="AR60" s="201"/>
      <c r="AS60" s="530" t="s">
        <v>312</v>
      </c>
      <c r="AT60" s="531"/>
    </row>
    <row r="61" spans="1:46" ht="12" customHeight="1">
      <c r="A61" s="475"/>
      <c r="B61" s="492"/>
      <c r="C61" s="492"/>
      <c r="D61" s="476"/>
      <c r="F61" s="203"/>
      <c r="G61" s="204"/>
      <c r="H61" s="204"/>
      <c r="I61" s="204"/>
      <c r="J61" s="204"/>
      <c r="K61" s="204"/>
      <c r="L61" s="85" t="s">
        <v>16</v>
      </c>
      <c r="M61" s="475" t="s">
        <v>17</v>
      </c>
      <c r="N61" s="476"/>
      <c r="O61" s="85" t="s">
        <v>18</v>
      </c>
      <c r="P61" s="85" t="s">
        <v>19</v>
      </c>
      <c r="Q61" s="85" t="s">
        <v>259</v>
      </c>
      <c r="R61" s="85" t="s">
        <v>20</v>
      </c>
      <c r="S61" s="475" t="s">
        <v>21</v>
      </c>
      <c r="T61" s="476"/>
      <c r="U61" s="475" t="s">
        <v>22</v>
      </c>
      <c r="V61" s="476"/>
      <c r="W61" s="85" t="s">
        <v>23</v>
      </c>
      <c r="X61" s="85" t="s">
        <v>260</v>
      </c>
      <c r="Y61" s="85" t="s">
        <v>24</v>
      </c>
      <c r="Z61" s="85" t="s">
        <v>25</v>
      </c>
      <c r="AA61" s="85" t="s">
        <v>261</v>
      </c>
      <c r="AB61" s="85" t="s">
        <v>262</v>
      </c>
      <c r="AC61" s="85" t="s">
        <v>26</v>
      </c>
      <c r="AD61" s="475" t="s">
        <v>263</v>
      </c>
      <c r="AE61" s="476"/>
      <c r="AF61" s="85" t="s">
        <v>27</v>
      </c>
      <c r="AG61" s="475" t="s">
        <v>28</v>
      </c>
      <c r="AH61" s="476"/>
      <c r="AI61" s="85" t="s">
        <v>29</v>
      </c>
      <c r="AJ61" s="85" t="s">
        <v>30</v>
      </c>
      <c r="AK61" s="85" t="s">
        <v>31</v>
      </c>
      <c r="AL61" s="85" t="s">
        <v>32</v>
      </c>
      <c r="AM61" s="85" t="s">
        <v>33</v>
      </c>
      <c r="AN61" s="85" t="s">
        <v>34</v>
      </c>
      <c r="AO61" s="85" t="s">
        <v>35</v>
      </c>
      <c r="AP61" s="85" t="s">
        <v>36</v>
      </c>
      <c r="AQ61" s="85" t="s">
        <v>37</v>
      </c>
      <c r="AR61" s="85" t="s">
        <v>38</v>
      </c>
      <c r="AS61" s="475" t="s">
        <v>39</v>
      </c>
      <c r="AT61" s="476"/>
    </row>
    <row r="62" spans="1:46" ht="12" customHeight="1">
      <c r="A62" s="475"/>
      <c r="B62" s="492"/>
      <c r="C62" s="492"/>
      <c r="D62" s="476"/>
      <c r="F62" s="518" t="s">
        <v>78</v>
      </c>
      <c r="G62" s="519"/>
      <c r="H62" s="519"/>
      <c r="I62" s="519"/>
      <c r="J62" s="519"/>
      <c r="K62" s="520"/>
      <c r="L62" s="206" t="s">
        <v>264</v>
      </c>
      <c r="M62" s="477" t="s">
        <v>265</v>
      </c>
      <c r="N62" s="478"/>
      <c r="O62" s="206" t="s">
        <v>266</v>
      </c>
      <c r="P62" s="206" t="s">
        <v>267</v>
      </c>
      <c r="Q62" s="206" t="s">
        <v>268</v>
      </c>
      <c r="R62" s="206" t="s">
        <v>269</v>
      </c>
      <c r="S62" s="477" t="s">
        <v>270</v>
      </c>
      <c r="T62" s="478"/>
      <c r="U62" s="477" t="s">
        <v>271</v>
      </c>
      <c r="V62" s="478"/>
      <c r="W62" s="206" t="s">
        <v>272</v>
      </c>
      <c r="X62" s="206" t="s">
        <v>273</v>
      </c>
      <c r="Y62" s="206" t="s">
        <v>274</v>
      </c>
      <c r="Z62" s="206" t="s">
        <v>275</v>
      </c>
      <c r="AA62" s="206" t="s">
        <v>276</v>
      </c>
      <c r="AB62" s="206" t="s">
        <v>277</v>
      </c>
      <c r="AC62" s="206" t="s">
        <v>278</v>
      </c>
      <c r="AD62" s="477" t="s">
        <v>279</v>
      </c>
      <c r="AE62" s="478"/>
      <c r="AF62" s="206" t="s">
        <v>280</v>
      </c>
      <c r="AG62" s="477" t="s">
        <v>281</v>
      </c>
      <c r="AH62" s="478"/>
      <c r="AI62" s="206" t="s">
        <v>282</v>
      </c>
      <c r="AJ62" s="206" t="s">
        <v>283</v>
      </c>
      <c r="AK62" s="206" t="s">
        <v>284</v>
      </c>
      <c r="AL62" s="206" t="s">
        <v>285</v>
      </c>
      <c r="AM62" s="206" t="s">
        <v>286</v>
      </c>
      <c r="AN62" s="206" t="s">
        <v>287</v>
      </c>
      <c r="AO62" s="206" t="s">
        <v>288</v>
      </c>
      <c r="AP62" s="206" t="s">
        <v>289</v>
      </c>
      <c r="AQ62" s="206" t="s">
        <v>290</v>
      </c>
      <c r="AR62" s="206" t="s">
        <v>291</v>
      </c>
      <c r="AS62" s="477" t="s">
        <v>292</v>
      </c>
      <c r="AT62" s="478"/>
    </row>
    <row r="63" spans="1:46" s="209" customFormat="1" ht="6.75" customHeight="1">
      <c r="A63" s="179"/>
      <c r="B63" s="207"/>
      <c r="C63" s="207"/>
      <c r="D63" s="208"/>
      <c r="F63" s="518" t="s">
        <v>79</v>
      </c>
      <c r="G63" s="519"/>
      <c r="H63" s="519"/>
      <c r="I63" s="519"/>
      <c r="J63" s="519"/>
      <c r="K63" s="519"/>
      <c r="L63" s="86"/>
      <c r="M63" s="459"/>
      <c r="N63" s="460"/>
      <c r="O63" s="86"/>
      <c r="P63" s="86"/>
      <c r="Q63" s="86"/>
      <c r="R63" s="86"/>
      <c r="S63" s="459"/>
      <c r="T63" s="460"/>
      <c r="U63" s="459"/>
      <c r="V63" s="460"/>
      <c r="W63" s="86"/>
      <c r="X63" s="86"/>
      <c r="Y63" s="86"/>
      <c r="Z63" s="86"/>
      <c r="AA63" s="86"/>
      <c r="AB63" s="86"/>
      <c r="AC63" s="86"/>
      <c r="AD63" s="459"/>
      <c r="AE63" s="460"/>
      <c r="AF63" s="86"/>
      <c r="AG63" s="459"/>
      <c r="AH63" s="460"/>
      <c r="AI63" s="86"/>
      <c r="AJ63" s="86"/>
      <c r="AK63" s="86"/>
      <c r="AL63" s="86"/>
      <c r="AM63" s="86"/>
      <c r="AN63" s="86"/>
      <c r="AO63" s="86"/>
      <c r="AP63" s="86"/>
      <c r="AQ63" s="86"/>
      <c r="AR63" s="86"/>
      <c r="AS63" s="459"/>
      <c r="AT63" s="460"/>
    </row>
    <row r="64" spans="1:46" ht="24.75" customHeight="1">
      <c r="A64" s="148" t="s">
        <v>293</v>
      </c>
      <c r="B64" s="149">
        <v>0</v>
      </c>
      <c r="C64" s="457">
        <v>3</v>
      </c>
      <c r="D64" s="458"/>
      <c r="E64" s="133"/>
      <c r="F64" s="521"/>
      <c r="G64" s="522"/>
      <c r="H64" s="522"/>
      <c r="I64" s="522"/>
      <c r="J64" s="522"/>
      <c r="K64" s="522"/>
      <c r="L64" s="291"/>
      <c r="M64" s="523"/>
      <c r="N64" s="523"/>
      <c r="O64" s="292"/>
      <c r="P64" s="292"/>
      <c r="Q64" s="292"/>
      <c r="R64" s="292"/>
      <c r="S64" s="523"/>
      <c r="T64" s="523"/>
      <c r="U64" s="523"/>
      <c r="V64" s="523"/>
      <c r="W64" s="292"/>
      <c r="X64" s="292"/>
      <c r="Y64" s="292"/>
      <c r="Z64" s="292"/>
      <c r="AA64" s="292"/>
      <c r="AB64" s="292"/>
      <c r="AC64" s="292"/>
      <c r="AD64" s="523"/>
      <c r="AE64" s="523"/>
      <c r="AF64" s="292"/>
      <c r="AG64" s="523"/>
      <c r="AH64" s="523"/>
      <c r="AI64" s="292"/>
      <c r="AJ64" s="292"/>
      <c r="AK64" s="292"/>
      <c r="AL64" s="292"/>
      <c r="AM64" s="292"/>
      <c r="AN64" s="292"/>
      <c r="AO64" s="292"/>
      <c r="AP64" s="292"/>
      <c r="AQ64" s="292"/>
      <c r="AR64" s="292"/>
      <c r="AS64" s="532"/>
      <c r="AT64" s="533"/>
    </row>
    <row r="65" spans="1:46" ht="6" customHeight="1">
      <c r="A65" s="135"/>
      <c r="B65" s="135"/>
      <c r="C65" s="135"/>
      <c r="D65" s="135"/>
      <c r="F65" s="204"/>
      <c r="G65" s="204"/>
      <c r="H65" s="204"/>
      <c r="I65" s="204"/>
      <c r="J65" s="204"/>
      <c r="K65" s="204"/>
      <c r="L65" s="204"/>
      <c r="M65" s="182"/>
      <c r="N65" s="182"/>
      <c r="O65" s="204"/>
      <c r="P65" s="204"/>
      <c r="Q65" s="204"/>
      <c r="R65" s="204"/>
      <c r="S65" s="204"/>
      <c r="T65" s="204"/>
      <c r="U65" s="204"/>
      <c r="V65" s="204"/>
      <c r="W65" s="204"/>
      <c r="X65" s="204"/>
      <c r="Y65" s="204"/>
      <c r="Z65" s="204"/>
      <c r="AA65" s="204"/>
      <c r="AB65" s="204"/>
      <c r="AC65" s="204"/>
      <c r="AD65" s="204"/>
      <c r="AE65" s="204"/>
      <c r="AF65" s="204"/>
      <c r="AG65" s="93"/>
      <c r="AH65" s="93"/>
      <c r="AI65" s="204"/>
      <c r="AJ65" s="204"/>
      <c r="AK65" s="204"/>
      <c r="AL65" s="204"/>
      <c r="AM65" s="204"/>
      <c r="AN65" s="204"/>
      <c r="AO65" s="204"/>
      <c r="AP65" s="204"/>
      <c r="AQ65" s="204"/>
      <c r="AR65" s="204"/>
      <c r="AS65" s="204"/>
      <c r="AT65" s="204"/>
    </row>
  </sheetData>
  <sheetProtection/>
  <mergeCells count="149">
    <mergeCell ref="AJ4:AK4"/>
    <mergeCell ref="AD22:AE22"/>
    <mergeCell ref="AD10:AP13"/>
    <mergeCell ref="AH24:AR25"/>
    <mergeCell ref="W22:X22"/>
    <mergeCell ref="Y22:Z22"/>
    <mergeCell ref="I24:AF25"/>
    <mergeCell ref="J19:K20"/>
    <mergeCell ref="S18:Z18"/>
    <mergeCell ref="Y19:Z20"/>
    <mergeCell ref="AD53:AE57"/>
    <mergeCell ref="AH26:AR28"/>
    <mergeCell ref="AF53:AH53"/>
    <mergeCell ref="AF54:AH55"/>
    <mergeCell ref="AH31:AR33"/>
    <mergeCell ref="AD15:AP16"/>
    <mergeCell ref="AQ47:AQ48"/>
    <mergeCell ref="AL47:AN51"/>
    <mergeCell ref="AQ49:AQ50"/>
    <mergeCell ref="AL41:AN43"/>
    <mergeCell ref="A10:D13"/>
    <mergeCell ref="M12:N13"/>
    <mergeCell ref="M14:N16"/>
    <mergeCell ref="G12:G13"/>
    <mergeCell ref="H10:L13"/>
    <mergeCell ref="G14:G16"/>
    <mergeCell ref="H14:H16"/>
    <mergeCell ref="I14:I16"/>
    <mergeCell ref="A14:D16"/>
    <mergeCell ref="W47:X48"/>
    <mergeCell ref="AN38:AR39"/>
    <mergeCell ref="L14:L16"/>
    <mergeCell ref="K14:K16"/>
    <mergeCell ref="AA53:AC57"/>
    <mergeCell ref="Y38:AB39"/>
    <mergeCell ref="AH34:AR35"/>
    <mergeCell ref="L22:R22"/>
    <mergeCell ref="S22:V22"/>
    <mergeCell ref="AP47:AP48"/>
    <mergeCell ref="AD60:AE60"/>
    <mergeCell ref="AP49:AP50"/>
    <mergeCell ref="W8:X9"/>
    <mergeCell ref="X10:AC13"/>
    <mergeCell ref="H18:R18"/>
    <mergeCell ref="W19:X20"/>
    <mergeCell ref="S19:V20"/>
    <mergeCell ref="X14:AC15"/>
    <mergeCell ref="J14:J16"/>
    <mergeCell ref="H19:I20"/>
    <mergeCell ref="F22:G22"/>
    <mergeCell ref="A24:H25"/>
    <mergeCell ref="L19:R20"/>
    <mergeCell ref="B29:H30"/>
    <mergeCell ref="C22:D22"/>
    <mergeCell ref="H22:I22"/>
    <mergeCell ref="A26:H28"/>
    <mergeCell ref="A29:A42"/>
    <mergeCell ref="B31:H32"/>
    <mergeCell ref="I31:AF33"/>
    <mergeCell ref="F21:G21"/>
    <mergeCell ref="F18:G18"/>
    <mergeCell ref="F19:G19"/>
    <mergeCell ref="F20:G20"/>
    <mergeCell ref="AS60:AT60"/>
    <mergeCell ref="M64:N64"/>
    <mergeCell ref="AS63:AT63"/>
    <mergeCell ref="AG64:AH64"/>
    <mergeCell ref="AG63:AH63"/>
    <mergeCell ref="AS64:AT64"/>
    <mergeCell ref="A18:D20"/>
    <mergeCell ref="B34:H35"/>
    <mergeCell ref="A60:D62"/>
    <mergeCell ref="F62:K62"/>
    <mergeCell ref="F63:K64"/>
    <mergeCell ref="AD63:AE63"/>
    <mergeCell ref="AD64:AE64"/>
    <mergeCell ref="S61:T61"/>
    <mergeCell ref="U64:V64"/>
    <mergeCell ref="S64:T64"/>
    <mergeCell ref="K46:L46"/>
    <mergeCell ref="Q46:T50"/>
    <mergeCell ref="U63:V63"/>
    <mergeCell ref="AS61:AT61"/>
    <mergeCell ref="AS62:AT62"/>
    <mergeCell ref="M62:N62"/>
    <mergeCell ref="AD61:AE61"/>
    <mergeCell ref="AG62:AH62"/>
    <mergeCell ref="AD62:AE62"/>
    <mergeCell ref="AG61:AH61"/>
    <mergeCell ref="K53:O54"/>
    <mergeCell ref="Q53:X58"/>
    <mergeCell ref="J1:AL2"/>
    <mergeCell ref="A45:D47"/>
    <mergeCell ref="B36:H38"/>
    <mergeCell ref="C50:D52"/>
    <mergeCell ref="B41:H42"/>
    <mergeCell ref="A48:A49"/>
    <mergeCell ref="C48:D49"/>
    <mergeCell ref="G46:I50"/>
    <mergeCell ref="K55:O56"/>
    <mergeCell ref="J53:J57"/>
    <mergeCell ref="U60:V60"/>
    <mergeCell ref="U61:V61"/>
    <mergeCell ref="S62:T62"/>
    <mergeCell ref="A50:A52"/>
    <mergeCell ref="B50:B52"/>
    <mergeCell ref="S60:T60"/>
    <mergeCell ref="M61:N61"/>
    <mergeCell ref="U62:V62"/>
    <mergeCell ref="K45:O45"/>
    <mergeCell ref="I34:AF35"/>
    <mergeCell ref="K47:L48"/>
    <mergeCell ref="C64:D64"/>
    <mergeCell ref="K58:O58"/>
    <mergeCell ref="S63:T63"/>
    <mergeCell ref="M60:N60"/>
    <mergeCell ref="G53:I57"/>
    <mergeCell ref="M63:N63"/>
    <mergeCell ref="K57:O57"/>
    <mergeCell ref="I39:K40"/>
    <mergeCell ref="M39:P40"/>
    <mergeCell ref="AQ15:AQ16"/>
    <mergeCell ref="J46:J50"/>
    <mergeCell ref="U46:V50"/>
    <mergeCell ref="AO41:AO43"/>
    <mergeCell ref="AO47:AO51"/>
    <mergeCell ref="M30:N30"/>
    <mergeCell ref="I36:K38"/>
    <mergeCell ref="R26:Z28"/>
    <mergeCell ref="W46:X46"/>
    <mergeCell ref="I41:K42"/>
    <mergeCell ref="R39:W40"/>
    <mergeCell ref="R41:W42"/>
    <mergeCell ref="L39:L40"/>
    <mergeCell ref="Y40:AI40"/>
    <mergeCell ref="L41:L42"/>
    <mergeCell ref="Q41:Q42"/>
    <mergeCell ref="Q39:Q40"/>
    <mergeCell ref="M41:P42"/>
    <mergeCell ref="B39:H40"/>
    <mergeCell ref="I26:Q28"/>
    <mergeCell ref="B33:H33"/>
    <mergeCell ref="M29:N29"/>
    <mergeCell ref="L29:L30"/>
    <mergeCell ref="I29:I30"/>
    <mergeCell ref="J29:J30"/>
    <mergeCell ref="K29:K30"/>
    <mergeCell ref="M36:Q38"/>
    <mergeCell ref="L36:L38"/>
  </mergeCells>
  <printOptions/>
  <pageMargins left="0.5905511811023623" right="0.3937007874015748" top="0.3937007874015748" bottom="0.1968503937007874" header="0.5118110236220472" footer="0.5118110236220472"/>
  <pageSetup horizontalDpi="600" verticalDpi="600" orientation="landscape" paperSize="9" scale="97"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AP36"/>
  <sheetViews>
    <sheetView showGridLines="0" zoomScaleSheetLayoutView="100" zoomScalePageLayoutView="0" workbookViewId="0" topLeftCell="A1">
      <selection activeCell="L15" sqref="L15"/>
    </sheetView>
  </sheetViews>
  <sheetFormatPr defaultColWidth="9.00390625" defaultRowHeight="13.5"/>
  <cols>
    <col min="1" max="1" width="3.625" style="123" customWidth="1"/>
    <col min="2" max="3" width="2.00390625" style="123" customWidth="1"/>
    <col min="4" max="4" width="1.875" style="123" customWidth="1"/>
    <col min="5" max="5" width="2.125" style="123" customWidth="1"/>
    <col min="6" max="6" width="1.875" style="123" customWidth="1"/>
    <col min="7" max="7" width="2.00390625" style="123" customWidth="1"/>
    <col min="8" max="10" width="3.625" style="123" customWidth="1"/>
    <col min="11" max="11" width="2.375" style="123" customWidth="1"/>
    <col min="12" max="28" width="3.625" style="123" customWidth="1"/>
    <col min="29" max="30" width="1.875" style="123" customWidth="1"/>
    <col min="31" max="41" width="3.625" style="123" customWidth="1"/>
    <col min="42" max="16384" width="9.00390625" style="123" customWidth="1"/>
  </cols>
  <sheetData>
    <row r="1" ht="13.5">
      <c r="A1" s="282" t="s">
        <v>117</v>
      </c>
    </row>
    <row r="2" spans="12:33" ht="5.25" customHeight="1">
      <c r="L2" s="210"/>
      <c r="M2" s="665" t="s">
        <v>318</v>
      </c>
      <c r="N2" s="665"/>
      <c r="O2" s="665"/>
      <c r="P2" s="665"/>
      <c r="Q2" s="665"/>
      <c r="R2" s="665"/>
      <c r="S2" s="665"/>
      <c r="T2" s="665"/>
      <c r="U2" s="665"/>
      <c r="V2" s="665"/>
      <c r="W2" s="665"/>
      <c r="X2" s="665"/>
      <c r="Y2" s="665"/>
      <c r="Z2" s="665"/>
      <c r="AA2" s="665"/>
      <c r="AB2" s="665"/>
      <c r="AC2" s="665"/>
      <c r="AD2" s="665"/>
      <c r="AE2" s="665"/>
      <c r="AF2" s="665"/>
      <c r="AG2" s="665"/>
    </row>
    <row r="3" spans="13:42" ht="9" customHeight="1">
      <c r="M3" s="665"/>
      <c r="N3" s="665"/>
      <c r="O3" s="665"/>
      <c r="P3" s="665"/>
      <c r="Q3" s="665"/>
      <c r="R3" s="665"/>
      <c r="S3" s="665"/>
      <c r="T3" s="665"/>
      <c r="U3" s="665"/>
      <c r="V3" s="665"/>
      <c r="W3" s="665"/>
      <c r="X3" s="665"/>
      <c r="Y3" s="665"/>
      <c r="Z3" s="665"/>
      <c r="AA3" s="665"/>
      <c r="AB3" s="665"/>
      <c r="AC3" s="665"/>
      <c r="AD3" s="665"/>
      <c r="AE3" s="665"/>
      <c r="AF3" s="665"/>
      <c r="AG3" s="665"/>
      <c r="AH3" s="204"/>
      <c r="AI3" s="204"/>
      <c r="AJ3" s="204"/>
      <c r="AK3" s="204"/>
      <c r="AL3" s="204"/>
      <c r="AM3" s="204"/>
      <c r="AN3" s="204"/>
      <c r="AO3" s="204"/>
      <c r="AP3" s="204"/>
    </row>
    <row r="4" spans="1:42" ht="4.5" customHeight="1">
      <c r="A4" s="126"/>
      <c r="B4" s="127"/>
      <c r="C4" s="490" t="s">
        <v>5</v>
      </c>
      <c r="D4" s="490"/>
      <c r="E4" s="490"/>
      <c r="F4" s="490"/>
      <c r="G4" s="490"/>
      <c r="H4" s="490"/>
      <c r="I4" s="490"/>
      <c r="J4" s="128"/>
      <c r="M4" s="665"/>
      <c r="N4" s="665"/>
      <c r="O4" s="665"/>
      <c r="P4" s="665"/>
      <c r="Q4" s="665"/>
      <c r="R4" s="665"/>
      <c r="S4" s="665"/>
      <c r="T4" s="665"/>
      <c r="U4" s="665"/>
      <c r="V4" s="665"/>
      <c r="W4" s="665"/>
      <c r="X4" s="665"/>
      <c r="Y4" s="665"/>
      <c r="Z4" s="665"/>
      <c r="AA4" s="665"/>
      <c r="AB4" s="665"/>
      <c r="AC4" s="665"/>
      <c r="AD4" s="665"/>
      <c r="AE4" s="665"/>
      <c r="AF4" s="665"/>
      <c r="AG4" s="665"/>
      <c r="AH4" s="204"/>
      <c r="AI4" s="204"/>
      <c r="AJ4" s="204"/>
      <c r="AK4" s="204"/>
      <c r="AL4" s="204"/>
      <c r="AM4" s="204"/>
      <c r="AN4" s="204"/>
      <c r="AO4" s="204"/>
      <c r="AP4" s="204"/>
    </row>
    <row r="5" spans="1:42" ht="4.5" customHeight="1">
      <c r="A5" s="130"/>
      <c r="B5" s="131"/>
      <c r="C5" s="492"/>
      <c r="D5" s="492"/>
      <c r="E5" s="492"/>
      <c r="F5" s="492"/>
      <c r="G5" s="492"/>
      <c r="H5" s="492"/>
      <c r="I5" s="492"/>
      <c r="J5" s="132"/>
      <c r="M5" s="665"/>
      <c r="N5" s="665"/>
      <c r="O5" s="665"/>
      <c r="P5" s="665"/>
      <c r="Q5" s="665"/>
      <c r="R5" s="665"/>
      <c r="S5" s="665"/>
      <c r="T5" s="665"/>
      <c r="U5" s="665"/>
      <c r="V5" s="665"/>
      <c r="W5" s="665"/>
      <c r="X5" s="665"/>
      <c r="Y5" s="665"/>
      <c r="Z5" s="665"/>
      <c r="AA5" s="665"/>
      <c r="AB5" s="665"/>
      <c r="AC5" s="665"/>
      <c r="AD5" s="665"/>
      <c r="AE5" s="665"/>
      <c r="AF5" s="665"/>
      <c r="AG5" s="665"/>
      <c r="AH5" s="204"/>
      <c r="AI5" s="204"/>
      <c r="AJ5" s="204"/>
      <c r="AK5" s="204"/>
      <c r="AL5" s="204"/>
      <c r="AM5" s="204"/>
      <c r="AN5" s="204"/>
      <c r="AO5" s="204"/>
      <c r="AP5" s="204"/>
    </row>
    <row r="6" spans="1:42" ht="4.5" customHeight="1">
      <c r="A6" s="584"/>
      <c r="B6" s="211"/>
      <c r="C6" s="492"/>
      <c r="D6" s="492"/>
      <c r="E6" s="492"/>
      <c r="F6" s="492"/>
      <c r="G6" s="492"/>
      <c r="H6" s="492"/>
      <c r="I6" s="492"/>
      <c r="J6" s="575"/>
      <c r="P6" s="634"/>
      <c r="Q6" s="634"/>
      <c r="R6" s="634"/>
      <c r="S6" s="634"/>
      <c r="T6" s="634"/>
      <c r="U6" s="634"/>
      <c r="V6" s="634"/>
      <c r="W6" s="634"/>
      <c r="X6" s="634"/>
      <c r="Y6" s="634"/>
      <c r="Z6" s="634"/>
      <c r="AA6" s="634"/>
      <c r="AB6" s="634"/>
      <c r="AD6" s="204"/>
      <c r="AE6" s="204"/>
      <c r="AF6" s="204"/>
      <c r="AG6" s="204"/>
      <c r="AH6" s="204"/>
      <c r="AI6" s="204"/>
      <c r="AJ6" s="204"/>
      <c r="AK6" s="204"/>
      <c r="AL6" s="204"/>
      <c r="AM6" s="204"/>
      <c r="AN6" s="204"/>
      <c r="AO6" s="204"/>
      <c r="AP6" s="204"/>
    </row>
    <row r="7" spans="1:42" ht="4.5" customHeight="1">
      <c r="A7" s="585"/>
      <c r="B7" s="212"/>
      <c r="C7" s="586"/>
      <c r="D7" s="586"/>
      <c r="E7" s="586"/>
      <c r="F7" s="586"/>
      <c r="G7" s="586"/>
      <c r="H7" s="586"/>
      <c r="I7" s="586"/>
      <c r="J7" s="577"/>
      <c r="P7" s="634"/>
      <c r="Q7" s="634"/>
      <c r="R7" s="634"/>
      <c r="S7" s="634"/>
      <c r="T7" s="634"/>
      <c r="U7" s="634"/>
      <c r="V7" s="634"/>
      <c r="W7" s="634"/>
      <c r="X7" s="634"/>
      <c r="Y7" s="634"/>
      <c r="Z7" s="634"/>
      <c r="AA7" s="634"/>
      <c r="AB7" s="634"/>
      <c r="AD7" s="204"/>
      <c r="AE7" s="204"/>
      <c r="AF7" s="204"/>
      <c r="AG7" s="204"/>
      <c r="AH7" s="204"/>
      <c r="AI7" s="204"/>
      <c r="AJ7" s="204"/>
      <c r="AK7" s="204"/>
      <c r="AL7" s="204"/>
      <c r="AM7" s="666"/>
      <c r="AN7" s="204"/>
      <c r="AO7" s="204"/>
      <c r="AP7" s="204"/>
    </row>
    <row r="8" spans="1:42" ht="7.5" customHeight="1">
      <c r="A8" s="587"/>
      <c r="B8" s="554"/>
      <c r="C8" s="578"/>
      <c r="D8" s="656" t="s">
        <v>319</v>
      </c>
      <c r="E8" s="657"/>
      <c r="F8" s="654"/>
      <c r="G8" s="554"/>
      <c r="H8" s="554"/>
      <c r="I8" s="554"/>
      <c r="J8" s="647"/>
      <c r="K8" s="133"/>
      <c r="P8" s="634"/>
      <c r="Q8" s="634"/>
      <c r="R8" s="634"/>
      <c r="S8" s="634"/>
      <c r="T8" s="634"/>
      <c r="U8" s="634"/>
      <c r="V8" s="634"/>
      <c r="W8" s="634"/>
      <c r="X8" s="634"/>
      <c r="Y8" s="634"/>
      <c r="Z8" s="634"/>
      <c r="AA8" s="634"/>
      <c r="AB8" s="634"/>
      <c r="AD8" s="204"/>
      <c r="AE8" s="204"/>
      <c r="AF8" s="204"/>
      <c r="AG8" s="204"/>
      <c r="AH8" s="204"/>
      <c r="AI8" s="204"/>
      <c r="AJ8" s="204"/>
      <c r="AK8" s="204"/>
      <c r="AL8" s="204"/>
      <c r="AM8" s="666"/>
      <c r="AN8" s="204"/>
      <c r="AO8" s="204"/>
      <c r="AP8" s="204"/>
    </row>
    <row r="9" spans="1:42" ht="7.5" customHeight="1">
      <c r="A9" s="588"/>
      <c r="B9" s="555"/>
      <c r="C9" s="580"/>
      <c r="D9" s="658"/>
      <c r="E9" s="659"/>
      <c r="F9" s="655"/>
      <c r="G9" s="555"/>
      <c r="H9" s="555"/>
      <c r="I9" s="555"/>
      <c r="J9" s="648"/>
      <c r="K9" s="133"/>
      <c r="R9" s="213"/>
      <c r="S9" s="213"/>
      <c r="T9" s="213"/>
      <c r="U9" s="129"/>
      <c r="V9" s="129"/>
      <c r="W9" s="129"/>
      <c r="X9" s="129"/>
      <c r="Y9" s="129"/>
      <c r="Z9" s="129"/>
      <c r="AA9" s="213"/>
      <c r="AD9" s="204"/>
      <c r="AE9" s="204"/>
      <c r="AF9" s="204"/>
      <c r="AG9" s="204"/>
      <c r="AH9" s="204"/>
      <c r="AI9" s="204"/>
      <c r="AJ9" s="204"/>
      <c r="AK9" s="204"/>
      <c r="AL9" s="204"/>
      <c r="AM9" s="204"/>
      <c r="AN9" s="204"/>
      <c r="AO9" s="204"/>
      <c r="AP9" s="204"/>
    </row>
    <row r="10" spans="1:42" ht="7.5" customHeight="1">
      <c r="A10" s="589"/>
      <c r="B10" s="556"/>
      <c r="C10" s="582"/>
      <c r="D10" s="442"/>
      <c r="E10" s="660"/>
      <c r="F10" s="443"/>
      <c r="G10" s="556"/>
      <c r="H10" s="556"/>
      <c r="I10" s="556"/>
      <c r="J10" s="649"/>
      <c r="K10" s="133"/>
      <c r="AD10" s="204"/>
      <c r="AE10" s="204"/>
      <c r="AF10" s="204"/>
      <c r="AG10" s="204"/>
      <c r="AH10" s="204"/>
      <c r="AI10" s="204"/>
      <c r="AJ10" s="204"/>
      <c r="AK10" s="204"/>
      <c r="AL10" s="204"/>
      <c r="AM10" s="204"/>
      <c r="AN10" s="204"/>
      <c r="AO10" s="204"/>
      <c r="AP10" s="204"/>
    </row>
    <row r="11" ht="9.75" customHeight="1"/>
    <row r="12" spans="1:42" ht="6" customHeight="1">
      <c r="A12" s="489" t="s">
        <v>45</v>
      </c>
      <c r="B12" s="490"/>
      <c r="C12" s="490"/>
      <c r="D12" s="490"/>
      <c r="E12" s="491"/>
      <c r="G12" s="473" t="s">
        <v>46</v>
      </c>
      <c r="H12" s="650"/>
      <c r="I12" s="650"/>
      <c r="J12" s="650"/>
      <c r="K12" s="474"/>
      <c r="L12" s="201"/>
      <c r="M12" s="201"/>
      <c r="N12" s="201"/>
      <c r="O12" s="201"/>
      <c r="P12" s="201"/>
      <c r="Q12" s="201"/>
      <c r="R12" s="201"/>
      <c r="S12" s="201"/>
      <c r="T12" s="201"/>
      <c r="U12" s="201"/>
      <c r="V12" s="201"/>
      <c r="W12" s="201"/>
      <c r="X12" s="201"/>
      <c r="Y12" s="201"/>
      <c r="Z12" s="201"/>
      <c r="AA12" s="201"/>
      <c r="AB12" s="201"/>
      <c r="AC12" s="199"/>
      <c r="AD12" s="202"/>
      <c r="AE12" s="201"/>
      <c r="AF12" s="201"/>
      <c r="AG12" s="201"/>
      <c r="AH12" s="201"/>
      <c r="AI12" s="201"/>
      <c r="AJ12" s="201"/>
      <c r="AK12" s="201"/>
      <c r="AL12" s="201"/>
      <c r="AM12" s="201"/>
      <c r="AN12" s="201"/>
      <c r="AO12" s="214"/>
      <c r="AP12" s="204"/>
    </row>
    <row r="13" spans="1:42" ht="12" customHeight="1">
      <c r="A13" s="475"/>
      <c r="B13" s="492"/>
      <c r="C13" s="492"/>
      <c r="D13" s="492"/>
      <c r="E13" s="476"/>
      <c r="G13" s="651"/>
      <c r="H13" s="652"/>
      <c r="I13" s="652"/>
      <c r="J13" s="652"/>
      <c r="K13" s="653"/>
      <c r="L13" s="92" t="s">
        <v>16</v>
      </c>
      <c r="M13" s="92" t="s">
        <v>17</v>
      </c>
      <c r="N13" s="92" t="s">
        <v>18</v>
      </c>
      <c r="O13" s="92" t="s">
        <v>19</v>
      </c>
      <c r="P13" s="92" t="s">
        <v>320</v>
      </c>
      <c r="Q13" s="92" t="s">
        <v>20</v>
      </c>
      <c r="R13" s="92" t="s">
        <v>21</v>
      </c>
      <c r="S13" s="92" t="s">
        <v>22</v>
      </c>
      <c r="T13" s="92" t="s">
        <v>23</v>
      </c>
      <c r="U13" s="92" t="s">
        <v>321</v>
      </c>
      <c r="V13" s="92" t="s">
        <v>24</v>
      </c>
      <c r="W13" s="92" t="s">
        <v>25</v>
      </c>
      <c r="X13" s="92" t="s">
        <v>322</v>
      </c>
      <c r="Y13" s="92" t="s">
        <v>323</v>
      </c>
      <c r="Z13" s="92" t="s">
        <v>26</v>
      </c>
      <c r="AA13" s="92" t="s">
        <v>324</v>
      </c>
      <c r="AB13" s="92" t="s">
        <v>27</v>
      </c>
      <c r="AC13" s="651" t="s">
        <v>28</v>
      </c>
      <c r="AD13" s="653"/>
      <c r="AE13" s="92" t="s">
        <v>29</v>
      </c>
      <c r="AF13" s="92" t="s">
        <v>30</v>
      </c>
      <c r="AG13" s="92" t="s">
        <v>31</v>
      </c>
      <c r="AH13" s="92" t="s">
        <v>32</v>
      </c>
      <c r="AI13" s="92" t="s">
        <v>33</v>
      </c>
      <c r="AJ13" s="92" t="s">
        <v>34</v>
      </c>
      <c r="AK13" s="92" t="s">
        <v>35</v>
      </c>
      <c r="AL13" s="92" t="s">
        <v>36</v>
      </c>
      <c r="AM13" s="92" t="s">
        <v>37</v>
      </c>
      <c r="AN13" s="92" t="s">
        <v>38</v>
      </c>
      <c r="AO13" s="93"/>
      <c r="AP13" s="204"/>
    </row>
    <row r="14" spans="1:42" s="209" customFormat="1" ht="7.5" customHeight="1">
      <c r="A14" s="179"/>
      <c r="B14" s="215"/>
      <c r="C14" s="207"/>
      <c r="D14" s="207"/>
      <c r="E14" s="208"/>
      <c r="G14" s="651"/>
      <c r="H14" s="652"/>
      <c r="I14" s="652"/>
      <c r="J14" s="652"/>
      <c r="K14" s="653"/>
      <c r="L14" s="94"/>
      <c r="M14" s="94"/>
      <c r="N14" s="94"/>
      <c r="O14" s="94"/>
      <c r="P14" s="94"/>
      <c r="Q14" s="94"/>
      <c r="R14" s="94"/>
      <c r="S14" s="94"/>
      <c r="T14" s="94"/>
      <c r="U14" s="94"/>
      <c r="V14" s="94"/>
      <c r="W14" s="94"/>
      <c r="X14" s="94"/>
      <c r="Y14" s="94"/>
      <c r="Z14" s="94"/>
      <c r="AA14" s="94"/>
      <c r="AB14" s="94"/>
      <c r="AC14" s="667"/>
      <c r="AD14" s="667"/>
      <c r="AE14" s="94"/>
      <c r="AF14" s="94"/>
      <c r="AG14" s="94"/>
      <c r="AH14" s="94"/>
      <c r="AI14" s="94"/>
      <c r="AJ14" s="94"/>
      <c r="AK14" s="94"/>
      <c r="AL14" s="94"/>
      <c r="AM14" s="94"/>
      <c r="AN14" s="94"/>
      <c r="AO14" s="95"/>
      <c r="AP14" s="277"/>
    </row>
    <row r="15" spans="1:42" ht="21.75" customHeight="1">
      <c r="A15" s="216" t="s">
        <v>325</v>
      </c>
      <c r="B15" s="645">
        <v>0</v>
      </c>
      <c r="C15" s="645"/>
      <c r="D15" s="645">
        <v>4</v>
      </c>
      <c r="E15" s="646"/>
      <c r="G15" s="521" t="s">
        <v>47</v>
      </c>
      <c r="H15" s="522"/>
      <c r="I15" s="522"/>
      <c r="J15" s="522"/>
      <c r="K15" s="522"/>
      <c r="L15" s="291"/>
      <c r="M15" s="292"/>
      <c r="N15" s="292"/>
      <c r="O15" s="292"/>
      <c r="P15" s="292"/>
      <c r="Q15" s="292"/>
      <c r="R15" s="292"/>
      <c r="S15" s="292"/>
      <c r="T15" s="292"/>
      <c r="U15" s="292"/>
      <c r="V15" s="292"/>
      <c r="W15" s="292"/>
      <c r="X15" s="292"/>
      <c r="Y15" s="292"/>
      <c r="Z15" s="292"/>
      <c r="AA15" s="292"/>
      <c r="AB15" s="292"/>
      <c r="AC15" s="523"/>
      <c r="AD15" s="523"/>
      <c r="AE15" s="292"/>
      <c r="AF15" s="292"/>
      <c r="AG15" s="292"/>
      <c r="AH15" s="292"/>
      <c r="AI15" s="292"/>
      <c r="AJ15" s="292"/>
      <c r="AK15" s="292"/>
      <c r="AL15" s="292"/>
      <c r="AM15" s="292"/>
      <c r="AN15" s="293"/>
      <c r="AO15" s="204"/>
      <c r="AP15" s="204"/>
    </row>
    <row r="16" spans="1:42" ht="13.5" customHeight="1">
      <c r="A16" s="135"/>
      <c r="B16" s="135"/>
      <c r="C16" s="135"/>
      <c r="D16" s="135"/>
      <c r="E16" s="135"/>
      <c r="G16" s="205"/>
      <c r="H16" s="205"/>
      <c r="I16" s="205"/>
      <c r="J16" s="205"/>
      <c r="K16" s="205"/>
      <c r="L16" s="217"/>
      <c r="M16" s="217"/>
      <c r="N16" s="217"/>
      <c r="O16" s="217"/>
      <c r="P16" s="217"/>
      <c r="Q16" s="217"/>
      <c r="R16" s="217"/>
      <c r="S16" s="217"/>
      <c r="T16" s="287"/>
      <c r="U16" s="287"/>
      <c r="V16" s="287"/>
      <c r="W16" s="287"/>
      <c r="X16" s="287"/>
      <c r="Y16" s="287"/>
      <c r="Z16" s="287"/>
      <c r="AA16" s="287"/>
      <c r="AB16" s="287"/>
      <c r="AC16" s="287"/>
      <c r="AD16" s="287"/>
      <c r="AE16" s="287"/>
      <c r="AF16" s="287"/>
      <c r="AG16" s="287"/>
      <c r="AH16" s="287"/>
      <c r="AI16" s="287"/>
      <c r="AJ16" s="287"/>
      <c r="AK16" s="287"/>
      <c r="AL16" s="287"/>
      <c r="AM16" s="287"/>
      <c r="AN16" s="287"/>
      <c r="AO16" s="204"/>
      <c r="AP16" s="204"/>
    </row>
    <row r="17" spans="1:42" s="151" customFormat="1" ht="6.75" customHeight="1">
      <c r="A17" s="96"/>
      <c r="B17" s="96"/>
      <c r="C17" s="96"/>
      <c r="D17" s="96"/>
      <c r="E17" s="96"/>
      <c r="F17" s="96"/>
      <c r="G17" s="96"/>
      <c r="H17" s="96"/>
      <c r="I17" s="96"/>
      <c r="J17" s="95"/>
      <c r="K17" s="95"/>
      <c r="L17" s="668" t="s">
        <v>217</v>
      </c>
      <c r="M17" s="668"/>
      <c r="N17" s="668"/>
      <c r="O17" s="668"/>
      <c r="P17" s="668"/>
      <c r="Q17" s="668"/>
      <c r="R17" s="668"/>
      <c r="S17" s="642"/>
      <c r="T17" s="389"/>
      <c r="U17" s="390"/>
      <c r="V17" s="390"/>
      <c r="W17" s="390"/>
      <c r="X17" s="390"/>
      <c r="Y17" s="390"/>
      <c r="Z17" s="390"/>
      <c r="AA17" s="390"/>
      <c r="AB17" s="390"/>
      <c r="AC17" s="390"/>
      <c r="AD17" s="390"/>
      <c r="AE17" s="390"/>
      <c r="AF17" s="390"/>
      <c r="AG17" s="390"/>
      <c r="AH17" s="390"/>
      <c r="AI17" s="390"/>
      <c r="AJ17" s="390"/>
      <c r="AK17" s="390"/>
      <c r="AL17" s="390"/>
      <c r="AM17" s="390"/>
      <c r="AN17" s="391"/>
      <c r="AO17" s="95"/>
      <c r="AP17" s="95"/>
    </row>
    <row r="18" spans="1:42" s="151" customFormat="1" ht="8.25" customHeight="1">
      <c r="A18" s="96"/>
      <c r="B18" s="96"/>
      <c r="C18" s="96"/>
      <c r="D18" s="96"/>
      <c r="E18" s="96"/>
      <c r="F18" s="96"/>
      <c r="G18" s="96"/>
      <c r="H18" s="96"/>
      <c r="I18" s="96"/>
      <c r="J18" s="95"/>
      <c r="K18" s="95"/>
      <c r="L18" s="669"/>
      <c r="M18" s="669"/>
      <c r="N18" s="669"/>
      <c r="O18" s="669"/>
      <c r="P18" s="669"/>
      <c r="Q18" s="669"/>
      <c r="R18" s="669"/>
      <c r="S18" s="670"/>
      <c r="T18" s="392"/>
      <c r="U18" s="393"/>
      <c r="V18" s="393"/>
      <c r="W18" s="393"/>
      <c r="X18" s="393"/>
      <c r="Y18" s="393"/>
      <c r="Z18" s="393"/>
      <c r="AA18" s="393"/>
      <c r="AB18" s="393"/>
      <c r="AC18" s="393"/>
      <c r="AD18" s="393"/>
      <c r="AE18" s="393"/>
      <c r="AF18" s="393"/>
      <c r="AG18" s="393"/>
      <c r="AH18" s="393"/>
      <c r="AI18" s="393"/>
      <c r="AJ18" s="393"/>
      <c r="AK18" s="393"/>
      <c r="AL18" s="393"/>
      <c r="AM18" s="393"/>
      <c r="AN18" s="394"/>
      <c r="AO18" s="661"/>
      <c r="AP18" s="95"/>
    </row>
    <row r="19" spans="1:42" s="152" customFormat="1" ht="8.25" customHeight="1">
      <c r="A19" s="489" t="s">
        <v>48</v>
      </c>
      <c r="B19" s="490"/>
      <c r="C19" s="490"/>
      <c r="D19" s="490"/>
      <c r="E19" s="491"/>
      <c r="F19" s="96"/>
      <c r="G19" s="96"/>
      <c r="H19" s="96"/>
      <c r="I19" s="96"/>
      <c r="J19" s="164"/>
      <c r="K19" s="164"/>
      <c r="L19" s="669"/>
      <c r="M19" s="669"/>
      <c r="N19" s="669"/>
      <c r="O19" s="669"/>
      <c r="P19" s="669"/>
      <c r="Q19" s="669"/>
      <c r="R19" s="669"/>
      <c r="S19" s="670"/>
      <c r="T19" s="395"/>
      <c r="U19" s="396"/>
      <c r="V19" s="396"/>
      <c r="W19" s="396"/>
      <c r="X19" s="396"/>
      <c r="Y19" s="396"/>
      <c r="Z19" s="396"/>
      <c r="AA19" s="396"/>
      <c r="AB19" s="396"/>
      <c r="AC19" s="396"/>
      <c r="AD19" s="396"/>
      <c r="AE19" s="396"/>
      <c r="AF19" s="396"/>
      <c r="AG19" s="396"/>
      <c r="AH19" s="396"/>
      <c r="AI19" s="396"/>
      <c r="AJ19" s="396"/>
      <c r="AK19" s="396"/>
      <c r="AL19" s="396"/>
      <c r="AM19" s="396"/>
      <c r="AN19" s="397"/>
      <c r="AO19" s="662"/>
      <c r="AP19" s="164"/>
    </row>
    <row r="20" spans="1:42" s="151" customFormat="1" ht="8.25" customHeight="1">
      <c r="A20" s="475"/>
      <c r="B20" s="492"/>
      <c r="C20" s="492"/>
      <c r="D20" s="492"/>
      <c r="E20" s="476"/>
      <c r="F20" s="96"/>
      <c r="G20" s="96"/>
      <c r="H20" s="96"/>
      <c r="I20" s="96"/>
      <c r="J20" s="95"/>
      <c r="K20" s="95"/>
      <c r="L20" s="663" t="s">
        <v>332</v>
      </c>
      <c r="M20" s="663"/>
      <c r="N20" s="663"/>
      <c r="O20" s="663"/>
      <c r="P20" s="663"/>
      <c r="Q20" s="663"/>
      <c r="R20" s="663"/>
      <c r="S20" s="664"/>
      <c r="T20" s="671"/>
      <c r="U20" s="672"/>
      <c r="V20" s="672"/>
      <c r="W20" s="672"/>
      <c r="X20" s="672"/>
      <c r="Y20" s="672"/>
      <c r="Z20" s="672"/>
      <c r="AA20" s="673"/>
      <c r="AB20" s="671"/>
      <c r="AC20" s="672"/>
      <c r="AD20" s="672"/>
      <c r="AE20" s="672"/>
      <c r="AF20" s="672"/>
      <c r="AG20" s="672"/>
      <c r="AH20" s="672"/>
      <c r="AI20" s="673"/>
      <c r="AJ20" s="286" t="s">
        <v>326</v>
      </c>
      <c r="AK20" s="218"/>
      <c r="AL20" s="218"/>
      <c r="AM20" s="218"/>
      <c r="AN20" s="219"/>
      <c r="AO20" s="95"/>
      <c r="AP20" s="95"/>
    </row>
    <row r="21" spans="1:42" s="152" customFormat="1" ht="10.5" customHeight="1">
      <c r="A21" s="475"/>
      <c r="B21" s="492"/>
      <c r="C21" s="492"/>
      <c r="D21" s="492"/>
      <c r="E21" s="476"/>
      <c r="F21" s="96"/>
      <c r="G21" s="96"/>
      <c r="H21" s="96"/>
      <c r="I21" s="96"/>
      <c r="J21" s="164"/>
      <c r="K21" s="164"/>
      <c r="L21" s="663"/>
      <c r="M21" s="663"/>
      <c r="N21" s="663"/>
      <c r="O21" s="663"/>
      <c r="P21" s="663"/>
      <c r="Q21" s="663"/>
      <c r="R21" s="663"/>
      <c r="S21" s="664"/>
      <c r="T21" s="674"/>
      <c r="U21" s="675"/>
      <c r="V21" s="675"/>
      <c r="W21" s="675"/>
      <c r="X21" s="675"/>
      <c r="Y21" s="675"/>
      <c r="Z21" s="675"/>
      <c r="AA21" s="676"/>
      <c r="AB21" s="674"/>
      <c r="AC21" s="675"/>
      <c r="AD21" s="675"/>
      <c r="AE21" s="675"/>
      <c r="AF21" s="675"/>
      <c r="AG21" s="675"/>
      <c r="AH21" s="675"/>
      <c r="AI21" s="676"/>
      <c r="AJ21" s="699"/>
      <c r="AK21" s="700"/>
      <c r="AL21" s="700"/>
      <c r="AM21" s="700"/>
      <c r="AN21" s="701"/>
      <c r="AO21" s="164"/>
      <c r="AP21" s="164"/>
    </row>
    <row r="22" spans="1:42" s="152" customFormat="1" ht="6.75" customHeight="1">
      <c r="A22" s="184"/>
      <c r="B22" s="220"/>
      <c r="C22" s="220"/>
      <c r="D22" s="220"/>
      <c r="E22" s="221"/>
      <c r="F22" s="96"/>
      <c r="G22" s="96"/>
      <c r="H22" s="96"/>
      <c r="I22" s="96"/>
      <c r="J22" s="164"/>
      <c r="K22" s="164"/>
      <c r="L22" s="663"/>
      <c r="M22" s="663"/>
      <c r="N22" s="663"/>
      <c r="O22" s="663"/>
      <c r="P22" s="663"/>
      <c r="Q22" s="663"/>
      <c r="R22" s="663"/>
      <c r="S22" s="664"/>
      <c r="T22" s="677"/>
      <c r="U22" s="678"/>
      <c r="V22" s="678"/>
      <c r="W22" s="678"/>
      <c r="X22" s="678"/>
      <c r="Y22" s="678"/>
      <c r="Z22" s="678"/>
      <c r="AA22" s="679"/>
      <c r="AB22" s="677"/>
      <c r="AC22" s="678"/>
      <c r="AD22" s="678"/>
      <c r="AE22" s="678"/>
      <c r="AF22" s="678"/>
      <c r="AG22" s="678"/>
      <c r="AH22" s="678"/>
      <c r="AI22" s="679"/>
      <c r="AJ22" s="702"/>
      <c r="AK22" s="703"/>
      <c r="AL22" s="703"/>
      <c r="AM22" s="703"/>
      <c r="AN22" s="704"/>
      <c r="AO22" s="164"/>
      <c r="AP22" s="164"/>
    </row>
    <row r="23" spans="1:42" s="151" customFormat="1" ht="6.75" customHeight="1">
      <c r="A23" s="624">
        <v>0</v>
      </c>
      <c r="B23" s="625"/>
      <c r="C23" s="630">
        <v>1</v>
      </c>
      <c r="D23" s="625"/>
      <c r="E23" s="631"/>
      <c r="F23" s="96"/>
      <c r="G23" s="96"/>
      <c r="H23" s="96"/>
      <c r="I23" s="96"/>
      <c r="J23" s="95"/>
      <c r="K23" s="95"/>
      <c r="L23" s="473" t="s">
        <v>218</v>
      </c>
      <c r="M23" s="650"/>
      <c r="N23" s="650"/>
      <c r="O23" s="474"/>
      <c r="P23" s="681" t="s">
        <v>51</v>
      </c>
      <c r="Q23" s="682"/>
      <c r="R23" s="682"/>
      <c r="S23" s="683"/>
      <c r="T23" s="389"/>
      <c r="U23" s="390"/>
      <c r="V23" s="390"/>
      <c r="W23" s="390"/>
      <c r="X23" s="390"/>
      <c r="Y23" s="390"/>
      <c r="Z23" s="390"/>
      <c r="AA23" s="390"/>
      <c r="AB23" s="390"/>
      <c r="AC23" s="390"/>
      <c r="AD23" s="390"/>
      <c r="AE23" s="390"/>
      <c r="AF23" s="390"/>
      <c r="AG23" s="390"/>
      <c r="AH23" s="390"/>
      <c r="AI23" s="390"/>
      <c r="AJ23" s="390"/>
      <c r="AK23" s="390"/>
      <c r="AL23" s="390"/>
      <c r="AM23" s="390"/>
      <c r="AN23" s="391"/>
      <c r="AO23" s="95"/>
      <c r="AP23" s="95"/>
    </row>
    <row r="24" spans="1:42" s="151" customFormat="1" ht="5.25" customHeight="1">
      <c r="A24" s="626"/>
      <c r="B24" s="627"/>
      <c r="C24" s="627"/>
      <c r="D24" s="627"/>
      <c r="E24" s="632"/>
      <c r="F24" s="96"/>
      <c r="G24" s="96"/>
      <c r="H24" s="96"/>
      <c r="I24" s="96"/>
      <c r="J24" s="95"/>
      <c r="K24" s="95"/>
      <c r="L24" s="651"/>
      <c r="M24" s="652"/>
      <c r="N24" s="652"/>
      <c r="O24" s="653"/>
      <c r="P24" s="681"/>
      <c r="Q24" s="682"/>
      <c r="R24" s="682"/>
      <c r="S24" s="683"/>
      <c r="T24" s="392"/>
      <c r="U24" s="393"/>
      <c r="V24" s="393"/>
      <c r="W24" s="393"/>
      <c r="X24" s="393"/>
      <c r="Y24" s="393"/>
      <c r="Z24" s="393"/>
      <c r="AA24" s="393"/>
      <c r="AB24" s="393"/>
      <c r="AC24" s="393"/>
      <c r="AD24" s="393"/>
      <c r="AE24" s="393"/>
      <c r="AF24" s="393"/>
      <c r="AG24" s="393"/>
      <c r="AH24" s="393"/>
      <c r="AI24" s="393"/>
      <c r="AJ24" s="393"/>
      <c r="AK24" s="393"/>
      <c r="AL24" s="393"/>
      <c r="AM24" s="393"/>
      <c r="AN24" s="394"/>
      <c r="AO24" s="661"/>
      <c r="AP24" s="95"/>
    </row>
    <row r="25" spans="1:42" s="152" customFormat="1" ht="11.25" customHeight="1">
      <c r="A25" s="628"/>
      <c r="B25" s="629"/>
      <c r="C25" s="629"/>
      <c r="D25" s="629"/>
      <c r="E25" s="633"/>
      <c r="F25" s="96"/>
      <c r="G25" s="96"/>
      <c r="H25" s="96"/>
      <c r="I25" s="96"/>
      <c r="J25" s="164"/>
      <c r="K25" s="164"/>
      <c r="L25" s="651"/>
      <c r="M25" s="652"/>
      <c r="N25" s="652"/>
      <c r="O25" s="653"/>
      <c r="P25" s="684" t="s">
        <v>86</v>
      </c>
      <c r="Q25" s="685"/>
      <c r="R25" s="685"/>
      <c r="S25" s="686"/>
      <c r="T25" s="395"/>
      <c r="U25" s="396"/>
      <c r="V25" s="396"/>
      <c r="W25" s="396"/>
      <c r="X25" s="396"/>
      <c r="Y25" s="396"/>
      <c r="Z25" s="396"/>
      <c r="AA25" s="396"/>
      <c r="AB25" s="396"/>
      <c r="AC25" s="396"/>
      <c r="AD25" s="396"/>
      <c r="AE25" s="396"/>
      <c r="AF25" s="396"/>
      <c r="AG25" s="396"/>
      <c r="AH25" s="396"/>
      <c r="AI25" s="396"/>
      <c r="AJ25" s="396"/>
      <c r="AK25" s="396"/>
      <c r="AL25" s="396"/>
      <c r="AM25" s="396"/>
      <c r="AN25" s="397"/>
      <c r="AO25" s="680"/>
      <c r="AP25" s="164"/>
    </row>
    <row r="26" spans="1:42" s="151" customFormat="1" ht="6.75" customHeight="1">
      <c r="A26" s="174"/>
      <c r="B26" s="174"/>
      <c r="C26" s="96"/>
      <c r="D26" s="96"/>
      <c r="E26" s="96"/>
      <c r="F26" s="96"/>
      <c r="G26" s="96"/>
      <c r="H26" s="96"/>
      <c r="I26" s="96"/>
      <c r="J26" s="95"/>
      <c r="K26" s="95"/>
      <c r="L26" s="651"/>
      <c r="M26" s="652"/>
      <c r="N26" s="652"/>
      <c r="O26" s="653"/>
      <c r="P26" s="635" t="s">
        <v>52</v>
      </c>
      <c r="Q26" s="636"/>
      <c r="R26" s="636"/>
      <c r="S26" s="637"/>
      <c r="T26" s="389"/>
      <c r="U26" s="390"/>
      <c r="V26" s="390"/>
      <c r="W26" s="390"/>
      <c r="X26" s="390"/>
      <c r="Y26" s="390"/>
      <c r="Z26" s="390"/>
      <c r="AA26" s="390"/>
      <c r="AB26" s="390"/>
      <c r="AC26" s="390"/>
      <c r="AD26" s="390"/>
      <c r="AE26" s="390"/>
      <c r="AF26" s="390"/>
      <c r="AG26" s="390"/>
      <c r="AH26" s="390"/>
      <c r="AI26" s="390"/>
      <c r="AJ26" s="390"/>
      <c r="AK26" s="390"/>
      <c r="AL26" s="390"/>
      <c r="AM26" s="390"/>
      <c r="AN26" s="391"/>
      <c r="AO26" s="95"/>
      <c r="AP26" s="95"/>
    </row>
    <row r="27" spans="1:42" s="152" customFormat="1" ht="5.25" customHeight="1">
      <c r="A27" s="174"/>
      <c r="B27" s="174"/>
      <c r="C27" s="96"/>
      <c r="D27" s="96"/>
      <c r="E27" s="96"/>
      <c r="F27" s="96"/>
      <c r="G27" s="96"/>
      <c r="H27" s="96"/>
      <c r="I27" s="96"/>
      <c r="J27" s="164"/>
      <c r="K27" s="164"/>
      <c r="L27" s="651"/>
      <c r="M27" s="652"/>
      <c r="N27" s="652"/>
      <c r="O27" s="653"/>
      <c r="P27" s="638"/>
      <c r="Q27" s="636"/>
      <c r="R27" s="636"/>
      <c r="S27" s="637"/>
      <c r="T27" s="392"/>
      <c r="U27" s="393"/>
      <c r="V27" s="393"/>
      <c r="W27" s="393"/>
      <c r="X27" s="393"/>
      <c r="Y27" s="393"/>
      <c r="Z27" s="393"/>
      <c r="AA27" s="393"/>
      <c r="AB27" s="393"/>
      <c r="AC27" s="393"/>
      <c r="AD27" s="393"/>
      <c r="AE27" s="393"/>
      <c r="AF27" s="393"/>
      <c r="AG27" s="393"/>
      <c r="AH27" s="393"/>
      <c r="AI27" s="393"/>
      <c r="AJ27" s="393"/>
      <c r="AK27" s="393"/>
      <c r="AL27" s="393"/>
      <c r="AM27" s="393"/>
      <c r="AN27" s="394"/>
      <c r="AO27" s="661"/>
      <c r="AP27" s="164"/>
    </row>
    <row r="28" spans="1:42" s="152" customFormat="1" ht="10.5" customHeight="1">
      <c r="A28" s="174"/>
      <c r="B28" s="174"/>
      <c r="C28" s="96"/>
      <c r="D28" s="96"/>
      <c r="E28" s="96"/>
      <c r="F28" s="96"/>
      <c r="G28" s="96"/>
      <c r="H28" s="96"/>
      <c r="I28" s="96"/>
      <c r="J28" s="164"/>
      <c r="K28" s="164"/>
      <c r="L28" s="518" t="s">
        <v>49</v>
      </c>
      <c r="M28" s="519"/>
      <c r="N28" s="519"/>
      <c r="O28" s="520"/>
      <c r="P28" s="638"/>
      <c r="Q28" s="636"/>
      <c r="R28" s="636"/>
      <c r="S28" s="637"/>
      <c r="T28" s="395"/>
      <c r="U28" s="396"/>
      <c r="V28" s="396"/>
      <c r="W28" s="396"/>
      <c r="X28" s="396"/>
      <c r="Y28" s="396"/>
      <c r="Z28" s="396"/>
      <c r="AA28" s="396"/>
      <c r="AB28" s="396"/>
      <c r="AC28" s="396"/>
      <c r="AD28" s="396"/>
      <c r="AE28" s="396"/>
      <c r="AF28" s="396"/>
      <c r="AG28" s="396"/>
      <c r="AH28" s="396"/>
      <c r="AI28" s="396"/>
      <c r="AJ28" s="396"/>
      <c r="AK28" s="396"/>
      <c r="AL28" s="396"/>
      <c r="AM28" s="396"/>
      <c r="AN28" s="397"/>
      <c r="AO28" s="680"/>
      <c r="AP28" s="164"/>
    </row>
    <row r="29" spans="1:42" s="151" customFormat="1" ht="6.75" customHeight="1">
      <c r="A29" s="174"/>
      <c r="B29" s="174"/>
      <c r="C29" s="96"/>
      <c r="D29" s="96"/>
      <c r="E29" s="96"/>
      <c r="F29" s="96"/>
      <c r="G29" s="96"/>
      <c r="H29" s="96"/>
      <c r="I29" s="96"/>
      <c r="J29" s="95"/>
      <c r="K29" s="95"/>
      <c r="L29" s="518"/>
      <c r="M29" s="519"/>
      <c r="N29" s="519"/>
      <c r="O29" s="520"/>
      <c r="P29" s="688" t="s">
        <v>88</v>
      </c>
      <c r="Q29" s="689"/>
      <c r="R29" s="689"/>
      <c r="S29" s="690"/>
      <c r="T29" s="707"/>
      <c r="U29" s="709"/>
      <c r="V29" s="616"/>
      <c r="W29" s="705" t="s">
        <v>366</v>
      </c>
      <c r="X29" s="618"/>
      <c r="Y29" s="694"/>
      <c r="Z29" s="696"/>
      <c r="AA29" s="222"/>
      <c r="AB29" s="223"/>
      <c r="AC29" s="223"/>
      <c r="AD29" s="223"/>
      <c r="AE29" s="223"/>
      <c r="AF29" s="223"/>
      <c r="AG29" s="223"/>
      <c r="AH29" s="223"/>
      <c r="AI29" s="223"/>
      <c r="AJ29" s="223"/>
      <c r="AK29" s="223"/>
      <c r="AL29" s="223"/>
      <c r="AM29" s="223"/>
      <c r="AO29" s="95"/>
      <c r="AP29" s="95"/>
    </row>
    <row r="30" spans="1:42" s="152" customFormat="1" ht="16.5" customHeight="1">
      <c r="A30" s="174"/>
      <c r="B30" s="174"/>
      <c r="C30" s="96"/>
      <c r="D30" s="96"/>
      <c r="E30" s="96"/>
      <c r="F30" s="96"/>
      <c r="G30" s="96"/>
      <c r="H30" s="96"/>
      <c r="I30" s="96"/>
      <c r="J30" s="164"/>
      <c r="K30" s="164"/>
      <c r="L30" s="521"/>
      <c r="M30" s="522"/>
      <c r="N30" s="522"/>
      <c r="O30" s="687"/>
      <c r="P30" s="691"/>
      <c r="Q30" s="692"/>
      <c r="R30" s="692"/>
      <c r="S30" s="693"/>
      <c r="T30" s="708"/>
      <c r="U30" s="710"/>
      <c r="V30" s="617"/>
      <c r="W30" s="706"/>
      <c r="X30" s="619"/>
      <c r="Y30" s="695"/>
      <c r="Z30" s="697"/>
      <c r="AA30" s="164"/>
      <c r="AB30" s="164"/>
      <c r="AC30" s="164"/>
      <c r="AD30" s="164"/>
      <c r="AE30" s="164"/>
      <c r="AF30" s="164"/>
      <c r="AG30" s="164"/>
      <c r="AH30" s="164"/>
      <c r="AI30" s="164"/>
      <c r="AJ30" s="164"/>
      <c r="AK30" s="164"/>
      <c r="AL30" s="164"/>
      <c r="AM30" s="164"/>
      <c r="AO30" s="164"/>
      <c r="AP30" s="164"/>
    </row>
    <row r="31" spans="1:42" s="151" customFormat="1" ht="8.25" customHeight="1">
      <c r="A31" s="174"/>
      <c r="B31" s="174"/>
      <c r="C31" s="96"/>
      <c r="D31" s="96"/>
      <c r="E31" s="96"/>
      <c r="F31" s="96"/>
      <c r="G31" s="96"/>
      <c r="H31" s="96"/>
      <c r="I31" s="96"/>
      <c r="J31" s="95"/>
      <c r="K31" s="95"/>
      <c r="L31" s="541" t="s">
        <v>50</v>
      </c>
      <c r="M31" s="639"/>
      <c r="N31" s="639"/>
      <c r="O31" s="542"/>
      <c r="P31" s="635" t="s">
        <v>53</v>
      </c>
      <c r="Q31" s="636"/>
      <c r="R31" s="636"/>
      <c r="S31" s="637"/>
      <c r="T31" s="622"/>
      <c r="U31" s="612"/>
      <c r="V31" s="612"/>
      <c r="W31" s="620" t="s">
        <v>4</v>
      </c>
      <c r="X31" s="612"/>
      <c r="Y31" s="612"/>
      <c r="Z31" s="612"/>
      <c r="AA31" s="613"/>
      <c r="AO31" s="95"/>
      <c r="AP31" s="95"/>
    </row>
    <row r="32" spans="1:42" s="152" customFormat="1" ht="15.75" customHeight="1">
      <c r="A32" s="174"/>
      <c r="B32" s="174"/>
      <c r="C32" s="96"/>
      <c r="D32" s="96"/>
      <c r="E32" s="96"/>
      <c r="F32" s="96"/>
      <c r="G32" s="96"/>
      <c r="H32" s="96"/>
      <c r="I32" s="96"/>
      <c r="J32" s="164"/>
      <c r="K32" s="164"/>
      <c r="L32" s="640"/>
      <c r="M32" s="426"/>
      <c r="N32" s="426"/>
      <c r="O32" s="641"/>
      <c r="P32" s="638"/>
      <c r="Q32" s="636"/>
      <c r="R32" s="636"/>
      <c r="S32" s="637"/>
      <c r="T32" s="623"/>
      <c r="U32" s="614"/>
      <c r="V32" s="614"/>
      <c r="W32" s="621"/>
      <c r="X32" s="614"/>
      <c r="Y32" s="614"/>
      <c r="Z32" s="614"/>
      <c r="AA32" s="615"/>
      <c r="AO32" s="164"/>
      <c r="AP32" s="164"/>
    </row>
    <row r="33" spans="1:40" s="151" customFormat="1" ht="6.75" customHeight="1">
      <c r="A33" s="174"/>
      <c r="B33" s="174"/>
      <c r="C33" s="96"/>
      <c r="D33" s="96"/>
      <c r="E33" s="96"/>
      <c r="F33" s="96"/>
      <c r="G33" s="96"/>
      <c r="H33" s="96"/>
      <c r="I33" s="96"/>
      <c r="J33" s="95"/>
      <c r="K33" s="95"/>
      <c r="L33" s="640"/>
      <c r="M33" s="426"/>
      <c r="N33" s="426"/>
      <c r="O33" s="641"/>
      <c r="P33" s="635" t="s">
        <v>54</v>
      </c>
      <c r="Q33" s="636"/>
      <c r="R33" s="636"/>
      <c r="S33" s="637"/>
      <c r="T33" s="622"/>
      <c r="U33" s="612"/>
      <c r="V33" s="612"/>
      <c r="W33" s="620" t="s">
        <v>4</v>
      </c>
      <c r="X33" s="612"/>
      <c r="Y33" s="612"/>
      <c r="Z33" s="612"/>
      <c r="AA33" s="620" t="s">
        <v>4</v>
      </c>
      <c r="AB33" s="612"/>
      <c r="AC33" s="612"/>
      <c r="AD33" s="612"/>
      <c r="AE33" s="612"/>
      <c r="AF33" s="613"/>
      <c r="AH33" s="285"/>
      <c r="AI33" s="285"/>
      <c r="AJ33" s="285"/>
      <c r="AK33" s="285"/>
      <c r="AL33" s="164"/>
      <c r="AM33" s="164"/>
      <c r="AN33" s="164"/>
    </row>
    <row r="34" spans="1:40" s="152" customFormat="1" ht="16.5" customHeight="1">
      <c r="A34" s="174"/>
      <c r="B34" s="174"/>
      <c r="C34" s="96"/>
      <c r="D34" s="96"/>
      <c r="E34" s="96"/>
      <c r="F34" s="96"/>
      <c r="G34" s="96"/>
      <c r="H34" s="96"/>
      <c r="I34" s="96"/>
      <c r="J34" s="164"/>
      <c r="K34" s="164"/>
      <c r="L34" s="640"/>
      <c r="M34" s="426"/>
      <c r="N34" s="426"/>
      <c r="O34" s="641"/>
      <c r="P34" s="638"/>
      <c r="Q34" s="636"/>
      <c r="R34" s="636"/>
      <c r="S34" s="637"/>
      <c r="T34" s="623"/>
      <c r="U34" s="614"/>
      <c r="V34" s="614"/>
      <c r="W34" s="621"/>
      <c r="X34" s="614"/>
      <c r="Y34" s="614"/>
      <c r="Z34" s="614"/>
      <c r="AA34" s="621"/>
      <c r="AB34" s="614"/>
      <c r="AC34" s="614"/>
      <c r="AD34" s="614"/>
      <c r="AE34" s="614"/>
      <c r="AF34" s="615"/>
      <c r="AG34" s="485" t="s">
        <v>327</v>
      </c>
      <c r="AH34" s="486"/>
      <c r="AI34" s="486"/>
      <c r="AJ34" s="486"/>
      <c r="AK34" s="486"/>
      <c r="AL34" s="486"/>
      <c r="AM34" s="486"/>
      <c r="AN34" s="486"/>
    </row>
    <row r="35" spans="1:40" s="152" customFormat="1" ht="6.75" customHeight="1">
      <c r="A35" s="174"/>
      <c r="B35" s="174"/>
      <c r="C35" s="96"/>
      <c r="D35" s="96"/>
      <c r="E35" s="96"/>
      <c r="F35" s="96"/>
      <c r="G35" s="96"/>
      <c r="H35" s="96"/>
      <c r="I35" s="96"/>
      <c r="J35" s="164"/>
      <c r="K35" s="164"/>
      <c r="L35" s="640"/>
      <c r="M35" s="426"/>
      <c r="N35" s="426"/>
      <c r="O35" s="641"/>
      <c r="P35" s="635" t="s">
        <v>55</v>
      </c>
      <c r="Q35" s="636"/>
      <c r="R35" s="636"/>
      <c r="S35" s="636"/>
      <c r="T35" s="622"/>
      <c r="U35" s="612"/>
      <c r="V35" s="612"/>
      <c r="W35" s="620" t="s">
        <v>4</v>
      </c>
      <c r="X35" s="612"/>
      <c r="Y35" s="612"/>
      <c r="Z35" s="612"/>
      <c r="AA35" s="620" t="s">
        <v>4</v>
      </c>
      <c r="AB35" s="612"/>
      <c r="AC35" s="612"/>
      <c r="AD35" s="612"/>
      <c r="AE35" s="612"/>
      <c r="AF35" s="613"/>
      <c r="AG35" s="698"/>
      <c r="AH35" s="558"/>
      <c r="AI35" s="558"/>
      <c r="AJ35" s="558"/>
      <c r="AK35" s="558"/>
      <c r="AL35" s="558"/>
      <c r="AM35" s="558"/>
      <c r="AN35" s="558"/>
    </row>
    <row r="36" spans="1:40" s="152" customFormat="1" ht="17.25" customHeight="1">
      <c r="A36" s="174"/>
      <c r="B36" s="174"/>
      <c r="C36" s="96"/>
      <c r="D36" s="96"/>
      <c r="E36" s="96"/>
      <c r="F36" s="96"/>
      <c r="G36" s="96"/>
      <c r="H36" s="96"/>
      <c r="I36" s="96"/>
      <c r="J36" s="164"/>
      <c r="K36" s="164"/>
      <c r="L36" s="642"/>
      <c r="M36" s="643"/>
      <c r="N36" s="643"/>
      <c r="O36" s="644"/>
      <c r="P36" s="638"/>
      <c r="Q36" s="636"/>
      <c r="R36" s="636"/>
      <c r="S36" s="636"/>
      <c r="T36" s="623"/>
      <c r="U36" s="614"/>
      <c r="V36" s="614"/>
      <c r="W36" s="621"/>
      <c r="X36" s="614"/>
      <c r="Y36" s="614"/>
      <c r="Z36" s="614"/>
      <c r="AA36" s="621"/>
      <c r="AB36" s="614"/>
      <c r="AC36" s="614"/>
      <c r="AD36" s="614"/>
      <c r="AE36" s="614"/>
      <c r="AF36" s="615"/>
      <c r="AG36" s="423"/>
      <c r="AH36" s="424"/>
      <c r="AI36" s="424"/>
      <c r="AJ36" s="424"/>
      <c r="AK36" s="424"/>
      <c r="AL36" s="424"/>
      <c r="AM36" s="424"/>
      <c r="AN36" s="425"/>
    </row>
  </sheetData>
  <sheetProtection/>
  <mergeCells count="67">
    <mergeCell ref="AG36:AN36"/>
    <mergeCell ref="AG34:AN35"/>
    <mergeCell ref="T31:V32"/>
    <mergeCell ref="X31:AA32"/>
    <mergeCell ref="AJ21:AN22"/>
    <mergeCell ref="W29:W30"/>
    <mergeCell ref="W31:W32"/>
    <mergeCell ref="T29:T30"/>
    <mergeCell ref="U29:U30"/>
    <mergeCell ref="T33:V34"/>
    <mergeCell ref="AO27:AO28"/>
    <mergeCell ref="AO24:AO25"/>
    <mergeCell ref="L23:O27"/>
    <mergeCell ref="P23:S24"/>
    <mergeCell ref="P25:S25"/>
    <mergeCell ref="P26:S28"/>
    <mergeCell ref="L28:O30"/>
    <mergeCell ref="P29:S30"/>
    <mergeCell ref="Y29:Y30"/>
    <mergeCell ref="Z29:Z30"/>
    <mergeCell ref="AO18:AO19"/>
    <mergeCell ref="L20:S22"/>
    <mergeCell ref="M2:AG5"/>
    <mergeCell ref="AM7:AM8"/>
    <mergeCell ref="AC13:AD13"/>
    <mergeCell ref="AC14:AD14"/>
    <mergeCell ref="AC15:AD15"/>
    <mergeCell ref="L17:S19"/>
    <mergeCell ref="T20:AA22"/>
    <mergeCell ref="AB20:AI22"/>
    <mergeCell ref="B15:C15"/>
    <mergeCell ref="A19:E21"/>
    <mergeCell ref="A12:E13"/>
    <mergeCell ref="F8:G10"/>
    <mergeCell ref="B8:C10"/>
    <mergeCell ref="G15:K15"/>
    <mergeCell ref="D8:E10"/>
    <mergeCell ref="P31:S32"/>
    <mergeCell ref="P33:S34"/>
    <mergeCell ref="P35:S36"/>
    <mergeCell ref="L31:O36"/>
    <mergeCell ref="A6:A7"/>
    <mergeCell ref="J6:J7"/>
    <mergeCell ref="D15:E15"/>
    <mergeCell ref="A8:A10"/>
    <mergeCell ref="J8:J10"/>
    <mergeCell ref="G12:K14"/>
    <mergeCell ref="X35:Z36"/>
    <mergeCell ref="A23:B25"/>
    <mergeCell ref="C23:E25"/>
    <mergeCell ref="P6:AB8"/>
    <mergeCell ref="T17:AN19"/>
    <mergeCell ref="T23:AN25"/>
    <mergeCell ref="T26:AN28"/>
    <mergeCell ref="C4:I7"/>
    <mergeCell ref="H8:H10"/>
    <mergeCell ref="I8:I10"/>
    <mergeCell ref="AB35:AF36"/>
    <mergeCell ref="V29:V30"/>
    <mergeCell ref="X29:X30"/>
    <mergeCell ref="AB33:AF34"/>
    <mergeCell ref="W33:W34"/>
    <mergeCell ref="W35:W36"/>
    <mergeCell ref="AA35:AA36"/>
    <mergeCell ref="AA33:AA34"/>
    <mergeCell ref="T35:V36"/>
    <mergeCell ref="X33:Z34"/>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FFFF00"/>
  </sheetPr>
  <dimension ref="A1:AN53"/>
  <sheetViews>
    <sheetView showGridLines="0" zoomScaleSheetLayoutView="100" zoomScalePageLayoutView="0" workbookViewId="0" topLeftCell="A1">
      <selection activeCell="N21" sqref="N21:N22"/>
    </sheetView>
  </sheetViews>
  <sheetFormatPr defaultColWidth="9.00390625" defaultRowHeight="13.5"/>
  <cols>
    <col min="1" max="1" width="3.625" style="298" customWidth="1"/>
    <col min="2" max="3" width="2.00390625" style="298" customWidth="1"/>
    <col min="4" max="4" width="1.875" style="298" customWidth="1"/>
    <col min="5" max="5" width="2.125" style="298" customWidth="1"/>
    <col min="6" max="6" width="1.875" style="298" customWidth="1"/>
    <col min="7" max="7" width="2.00390625" style="298" customWidth="1"/>
    <col min="8" max="23" width="3.625" style="298" customWidth="1"/>
    <col min="24" max="24" width="3.125" style="298" customWidth="1"/>
    <col min="25" max="41" width="3.625" style="298" customWidth="1"/>
    <col min="42" max="16384" width="9.00390625" style="298" customWidth="1"/>
  </cols>
  <sheetData>
    <row r="1" ht="13.5">
      <c r="A1" s="337" t="s">
        <v>118</v>
      </c>
    </row>
    <row r="2" spans="11:33" ht="5.25" customHeight="1">
      <c r="K2" s="299"/>
      <c r="L2" s="739" t="s">
        <v>113</v>
      </c>
      <c r="M2" s="739"/>
      <c r="N2" s="739"/>
      <c r="O2" s="739"/>
      <c r="P2" s="739"/>
      <c r="Q2" s="739"/>
      <c r="R2" s="739"/>
      <c r="S2" s="739"/>
      <c r="T2" s="739"/>
      <c r="U2" s="739"/>
      <c r="V2" s="739"/>
      <c r="W2" s="739"/>
      <c r="X2" s="739"/>
      <c r="Y2" s="739"/>
      <c r="Z2" s="739"/>
      <c r="AA2" s="739"/>
      <c r="AB2" s="739"/>
      <c r="AC2" s="739"/>
      <c r="AD2" s="739"/>
      <c r="AE2" s="739"/>
      <c r="AF2" s="739"/>
      <c r="AG2" s="739"/>
    </row>
    <row r="3" spans="12:35" ht="6.75" customHeight="1">
      <c r="L3" s="739"/>
      <c r="M3" s="739"/>
      <c r="N3" s="739"/>
      <c r="O3" s="739"/>
      <c r="P3" s="739"/>
      <c r="Q3" s="739"/>
      <c r="R3" s="739"/>
      <c r="S3" s="739"/>
      <c r="T3" s="739"/>
      <c r="U3" s="739"/>
      <c r="V3" s="739"/>
      <c r="W3" s="739"/>
      <c r="X3" s="739"/>
      <c r="Y3" s="739"/>
      <c r="Z3" s="739"/>
      <c r="AA3" s="739"/>
      <c r="AB3" s="739"/>
      <c r="AC3" s="739"/>
      <c r="AD3" s="739"/>
      <c r="AE3" s="739"/>
      <c r="AF3" s="739"/>
      <c r="AG3" s="739"/>
      <c r="AH3" s="300"/>
      <c r="AI3" s="300"/>
    </row>
    <row r="4" spans="1:35" ht="4.5" customHeight="1">
      <c r="A4" s="77"/>
      <c r="B4" s="78"/>
      <c r="C4" s="734" t="s">
        <v>5</v>
      </c>
      <c r="D4" s="734"/>
      <c r="E4" s="734"/>
      <c r="F4" s="734"/>
      <c r="G4" s="734"/>
      <c r="H4" s="734"/>
      <c r="I4" s="734"/>
      <c r="J4" s="79"/>
      <c r="L4" s="739"/>
      <c r="M4" s="739"/>
      <c r="N4" s="739"/>
      <c r="O4" s="739"/>
      <c r="P4" s="739"/>
      <c r="Q4" s="739"/>
      <c r="R4" s="739"/>
      <c r="S4" s="739"/>
      <c r="T4" s="739"/>
      <c r="U4" s="739"/>
      <c r="V4" s="739"/>
      <c r="W4" s="739"/>
      <c r="X4" s="739"/>
      <c r="Y4" s="739"/>
      <c r="Z4" s="739"/>
      <c r="AA4" s="739"/>
      <c r="AB4" s="739"/>
      <c r="AC4" s="739"/>
      <c r="AD4" s="739"/>
      <c r="AE4" s="739"/>
      <c r="AF4" s="739"/>
      <c r="AG4" s="739"/>
      <c r="AH4" s="300"/>
      <c r="AI4" s="300"/>
    </row>
    <row r="5" spans="1:35" ht="4.5" customHeight="1">
      <c r="A5" s="81"/>
      <c r="B5" s="82"/>
      <c r="C5" s="736"/>
      <c r="D5" s="736"/>
      <c r="E5" s="736"/>
      <c r="F5" s="736"/>
      <c r="G5" s="736"/>
      <c r="H5" s="736"/>
      <c r="I5" s="736"/>
      <c r="J5" s="83"/>
      <c r="L5" s="739"/>
      <c r="M5" s="739"/>
      <c r="N5" s="739"/>
      <c r="O5" s="739"/>
      <c r="P5" s="739"/>
      <c r="Q5" s="739"/>
      <c r="R5" s="739"/>
      <c r="S5" s="739"/>
      <c r="T5" s="739"/>
      <c r="U5" s="739"/>
      <c r="V5" s="739"/>
      <c r="W5" s="739"/>
      <c r="X5" s="739"/>
      <c r="Y5" s="739"/>
      <c r="Z5" s="739"/>
      <c r="AA5" s="739"/>
      <c r="AB5" s="739"/>
      <c r="AC5" s="739"/>
      <c r="AD5" s="739"/>
      <c r="AE5" s="739"/>
      <c r="AF5" s="739"/>
      <c r="AG5" s="739"/>
      <c r="AH5" s="300"/>
      <c r="AI5" s="300"/>
    </row>
    <row r="6" spans="1:35" ht="4.5" customHeight="1">
      <c r="A6" s="753"/>
      <c r="B6" s="90"/>
      <c r="C6" s="736"/>
      <c r="D6" s="736"/>
      <c r="E6" s="736"/>
      <c r="F6" s="736"/>
      <c r="G6" s="736"/>
      <c r="H6" s="736"/>
      <c r="I6" s="736"/>
      <c r="J6" s="755"/>
      <c r="L6" s="301"/>
      <c r="M6" s="301"/>
      <c r="N6" s="301"/>
      <c r="O6" s="301"/>
      <c r="P6" s="301"/>
      <c r="Q6" s="301"/>
      <c r="R6" s="301"/>
      <c r="S6" s="301"/>
      <c r="T6" s="301"/>
      <c r="U6" s="301"/>
      <c r="V6" s="301"/>
      <c r="W6" s="301"/>
      <c r="X6" s="300"/>
      <c r="Y6" s="300"/>
      <c r="Z6" s="300"/>
      <c r="AA6" s="300"/>
      <c r="AB6" s="300"/>
      <c r="AC6" s="300"/>
      <c r="AD6" s="300"/>
      <c r="AE6" s="300"/>
      <c r="AF6" s="300"/>
      <c r="AG6" s="300"/>
      <c r="AH6" s="300"/>
      <c r="AI6" s="300"/>
    </row>
    <row r="7" spans="1:35" ht="4.5" customHeight="1">
      <c r="A7" s="754"/>
      <c r="B7" s="91"/>
      <c r="C7" s="757"/>
      <c r="D7" s="757"/>
      <c r="E7" s="757"/>
      <c r="F7" s="757"/>
      <c r="G7" s="757"/>
      <c r="H7" s="757"/>
      <c r="I7" s="757"/>
      <c r="J7" s="756"/>
      <c r="L7" s="301"/>
      <c r="M7" s="301"/>
      <c r="N7" s="301"/>
      <c r="O7" s="301"/>
      <c r="P7" s="301"/>
      <c r="Q7" s="301"/>
      <c r="R7" s="301"/>
      <c r="S7" s="301"/>
      <c r="T7" s="301"/>
      <c r="U7" s="301"/>
      <c r="V7" s="301"/>
      <c r="W7" s="301"/>
      <c r="X7" s="300"/>
      <c r="Y7" s="300"/>
      <c r="Z7" s="300"/>
      <c r="AA7" s="300"/>
      <c r="AB7" s="300"/>
      <c r="AC7" s="300"/>
      <c r="AD7" s="300"/>
      <c r="AE7" s="300"/>
      <c r="AF7" s="777"/>
      <c r="AG7" s="300"/>
      <c r="AH7" s="300"/>
      <c r="AI7" s="300"/>
    </row>
    <row r="8" spans="1:35" ht="6.75" customHeight="1">
      <c r="A8" s="761"/>
      <c r="B8" s="740"/>
      <c r="C8" s="741"/>
      <c r="D8" s="767" t="s">
        <v>373</v>
      </c>
      <c r="E8" s="768"/>
      <c r="F8" s="758"/>
      <c r="G8" s="740"/>
      <c r="H8" s="740"/>
      <c r="I8" s="740"/>
      <c r="J8" s="764"/>
      <c r="L8" s="301"/>
      <c r="M8" s="301"/>
      <c r="N8" s="301"/>
      <c r="O8" s="301"/>
      <c r="P8" s="301"/>
      <c r="Q8" s="301"/>
      <c r="R8" s="301"/>
      <c r="S8" s="301"/>
      <c r="T8" s="301"/>
      <c r="U8" s="301"/>
      <c r="V8" s="301"/>
      <c r="W8" s="301"/>
      <c r="X8" s="300"/>
      <c r="Y8" s="300"/>
      <c r="Z8" s="300"/>
      <c r="AA8" s="300"/>
      <c r="AB8" s="300"/>
      <c r="AC8" s="300"/>
      <c r="AD8" s="300"/>
      <c r="AE8" s="300"/>
      <c r="AF8" s="777"/>
      <c r="AG8" s="300"/>
      <c r="AH8" s="300"/>
      <c r="AI8" s="300"/>
    </row>
    <row r="9" spans="1:35" ht="7.5" customHeight="1">
      <c r="A9" s="762"/>
      <c r="B9" s="742"/>
      <c r="C9" s="743"/>
      <c r="D9" s="769"/>
      <c r="E9" s="770"/>
      <c r="F9" s="759"/>
      <c r="G9" s="742"/>
      <c r="H9" s="742"/>
      <c r="I9" s="742"/>
      <c r="J9" s="765"/>
      <c r="N9" s="302"/>
      <c r="O9" s="302"/>
      <c r="P9" s="302"/>
      <c r="Q9" s="303"/>
      <c r="R9" s="303"/>
      <c r="S9" s="303"/>
      <c r="T9" s="303"/>
      <c r="U9" s="303"/>
      <c r="V9" s="303"/>
      <c r="W9" s="302"/>
      <c r="X9" s="300"/>
      <c r="Y9" s="300"/>
      <c r="Z9" s="300"/>
      <c r="AA9" s="300"/>
      <c r="AB9" s="300"/>
      <c r="AC9" s="300"/>
      <c r="AD9" s="300"/>
      <c r="AE9" s="300"/>
      <c r="AF9" s="300"/>
      <c r="AG9" s="300"/>
      <c r="AH9" s="300"/>
      <c r="AI9" s="300"/>
    </row>
    <row r="10" spans="1:35" ht="7.5" customHeight="1">
      <c r="A10" s="763"/>
      <c r="B10" s="744"/>
      <c r="C10" s="745"/>
      <c r="D10" s="771"/>
      <c r="E10" s="772"/>
      <c r="F10" s="760"/>
      <c r="G10" s="744"/>
      <c r="H10" s="744"/>
      <c r="I10" s="744"/>
      <c r="J10" s="766"/>
      <c r="S10" s="300"/>
      <c r="T10" s="300"/>
      <c r="U10" s="300"/>
      <c r="V10" s="300"/>
      <c r="W10" s="300"/>
      <c r="X10" s="300"/>
      <c r="Y10" s="300"/>
      <c r="Z10" s="300"/>
      <c r="AA10" s="300"/>
      <c r="AB10" s="300"/>
      <c r="AC10" s="300"/>
      <c r="AD10" s="300"/>
      <c r="AE10" s="300"/>
      <c r="AF10" s="300"/>
      <c r="AG10" s="300"/>
      <c r="AH10" s="300"/>
      <c r="AI10" s="300"/>
    </row>
    <row r="11" spans="1:35" ht="18" customHeight="1">
      <c r="A11" s="304"/>
      <c r="B11" s="304"/>
      <c r="C11" s="304"/>
      <c r="D11" s="135"/>
      <c r="E11" s="135"/>
      <c r="F11" s="305"/>
      <c r="G11" s="305"/>
      <c r="H11" s="304"/>
      <c r="I11" s="304"/>
      <c r="J11" s="305"/>
      <c r="S11" s="300"/>
      <c r="T11" s="306"/>
      <c r="U11" s="306"/>
      <c r="V11" s="306"/>
      <c r="W11" s="306"/>
      <c r="X11" s="306"/>
      <c r="Y11" s="306"/>
      <c r="Z11" s="307"/>
      <c r="AA11" s="307"/>
      <c r="AB11" s="307"/>
      <c r="AC11" s="307"/>
      <c r="AD11" s="307"/>
      <c r="AE11" s="307"/>
      <c r="AF11" s="307"/>
      <c r="AG11" s="300"/>
      <c r="AH11" s="300"/>
      <c r="AI11" s="300"/>
    </row>
    <row r="12" spans="1:35" ht="13.5" customHeight="1">
      <c r="A12" s="304"/>
      <c r="B12" s="304"/>
      <c r="C12" s="304"/>
      <c r="D12" s="135"/>
      <c r="E12" s="135"/>
      <c r="F12" s="305"/>
      <c r="G12" s="776" t="s">
        <v>90</v>
      </c>
      <c r="H12" s="776"/>
      <c r="I12" s="776"/>
      <c r="J12" s="776"/>
      <c r="K12" s="776"/>
      <c r="L12" s="776"/>
      <c r="M12" s="776"/>
      <c r="N12" s="776"/>
      <c r="O12" s="776"/>
      <c r="P12" s="776"/>
      <c r="Q12" s="776"/>
      <c r="R12" s="776"/>
      <c r="S12" s="776"/>
      <c r="T12" s="776"/>
      <c r="U12" s="776"/>
      <c r="V12" s="776"/>
      <c r="W12" s="306"/>
      <c r="X12" s="306"/>
      <c r="Y12" s="306"/>
      <c r="Z12" s="307"/>
      <c r="AA12" s="307"/>
      <c r="AB12" s="307"/>
      <c r="AC12" s="307"/>
      <c r="AD12" s="307"/>
      <c r="AE12" s="307"/>
      <c r="AF12" s="307"/>
      <c r="AG12" s="300"/>
      <c r="AH12" s="300"/>
      <c r="AI12" s="300"/>
    </row>
    <row r="13" spans="4:35" ht="3.75" customHeight="1">
      <c r="D13" s="123"/>
      <c r="E13" s="123"/>
      <c r="S13" s="300"/>
      <c r="T13" s="306"/>
      <c r="U13" s="306"/>
      <c r="V13" s="306"/>
      <c r="W13" s="306"/>
      <c r="X13" s="306"/>
      <c r="Y13" s="306"/>
      <c r="Z13" s="304"/>
      <c r="AA13" s="304"/>
      <c r="AB13" s="304"/>
      <c r="AC13" s="304"/>
      <c r="AD13" s="304"/>
      <c r="AE13" s="304"/>
      <c r="AF13" s="304"/>
      <c r="AG13" s="304"/>
      <c r="AH13" s="300"/>
      <c r="AI13" s="300"/>
    </row>
    <row r="14" spans="4:40" ht="3.75" customHeight="1">
      <c r="D14" s="123"/>
      <c r="E14" s="123"/>
      <c r="G14" s="733" t="s">
        <v>56</v>
      </c>
      <c r="H14" s="734"/>
      <c r="I14" s="734"/>
      <c r="J14" s="734"/>
      <c r="K14" s="737"/>
      <c r="L14" s="733" t="s">
        <v>374</v>
      </c>
      <c r="M14" s="737"/>
      <c r="N14" s="733" t="s">
        <v>91</v>
      </c>
      <c r="O14" s="734"/>
      <c r="P14" s="734"/>
      <c r="Q14" s="734"/>
      <c r="R14" s="734"/>
      <c r="S14" s="734"/>
      <c r="T14" s="734"/>
      <c r="U14" s="734"/>
      <c r="V14" s="737"/>
      <c r="W14" s="733" t="s">
        <v>374</v>
      </c>
      <c r="X14" s="737"/>
      <c r="Y14" s="733" t="s">
        <v>106</v>
      </c>
      <c r="Z14" s="734"/>
      <c r="AA14" s="734"/>
      <c r="AB14" s="734"/>
      <c r="AC14" s="734"/>
      <c r="AD14" s="734"/>
      <c r="AE14" s="734"/>
      <c r="AF14" s="737"/>
      <c r="AG14" s="724" t="s">
        <v>375</v>
      </c>
      <c r="AH14" s="725"/>
      <c r="AI14" s="725"/>
      <c r="AJ14" s="725"/>
      <c r="AK14" s="725"/>
      <c r="AL14" s="725"/>
      <c r="AM14" s="725"/>
      <c r="AN14" s="726"/>
    </row>
    <row r="15" spans="1:40" ht="9" customHeight="1">
      <c r="A15" s="733" t="s">
        <v>45</v>
      </c>
      <c r="B15" s="734"/>
      <c r="C15" s="734"/>
      <c r="D15" s="734"/>
      <c r="E15" s="737"/>
      <c r="G15" s="735"/>
      <c r="H15" s="736"/>
      <c r="I15" s="736"/>
      <c r="J15" s="736"/>
      <c r="K15" s="738"/>
      <c r="L15" s="735"/>
      <c r="M15" s="738"/>
      <c r="N15" s="735"/>
      <c r="O15" s="736"/>
      <c r="P15" s="736"/>
      <c r="Q15" s="736"/>
      <c r="R15" s="736"/>
      <c r="S15" s="736"/>
      <c r="T15" s="736"/>
      <c r="U15" s="736"/>
      <c r="V15" s="738"/>
      <c r="W15" s="735"/>
      <c r="X15" s="738"/>
      <c r="Y15" s="735"/>
      <c r="Z15" s="736"/>
      <c r="AA15" s="736"/>
      <c r="AB15" s="736"/>
      <c r="AC15" s="736"/>
      <c r="AD15" s="736"/>
      <c r="AE15" s="736"/>
      <c r="AF15" s="738"/>
      <c r="AG15" s="727"/>
      <c r="AH15" s="728"/>
      <c r="AI15" s="728"/>
      <c r="AJ15" s="728"/>
      <c r="AK15" s="728"/>
      <c r="AL15" s="728"/>
      <c r="AM15" s="728"/>
      <c r="AN15" s="729"/>
    </row>
    <row r="16" spans="1:40" ht="12.75" customHeight="1">
      <c r="A16" s="735"/>
      <c r="B16" s="736"/>
      <c r="C16" s="736"/>
      <c r="D16" s="736"/>
      <c r="E16" s="738"/>
      <c r="G16" s="735"/>
      <c r="H16" s="736"/>
      <c r="I16" s="736"/>
      <c r="J16" s="736"/>
      <c r="K16" s="738"/>
      <c r="L16" s="735"/>
      <c r="M16" s="738"/>
      <c r="N16" s="773"/>
      <c r="O16" s="774"/>
      <c r="P16" s="774"/>
      <c r="Q16" s="774"/>
      <c r="R16" s="774"/>
      <c r="S16" s="774"/>
      <c r="T16" s="774"/>
      <c r="U16" s="774"/>
      <c r="V16" s="775"/>
      <c r="W16" s="735"/>
      <c r="X16" s="738"/>
      <c r="Y16" s="773"/>
      <c r="Z16" s="774"/>
      <c r="AA16" s="774"/>
      <c r="AB16" s="774"/>
      <c r="AC16" s="774"/>
      <c r="AD16" s="774"/>
      <c r="AE16" s="774"/>
      <c r="AF16" s="775"/>
      <c r="AG16" s="730"/>
      <c r="AH16" s="731"/>
      <c r="AI16" s="731"/>
      <c r="AJ16" s="731"/>
      <c r="AK16" s="731"/>
      <c r="AL16" s="731"/>
      <c r="AM16" s="731"/>
      <c r="AN16" s="732"/>
    </row>
    <row r="17" spans="1:40" ht="6.75" customHeight="1">
      <c r="A17" s="309"/>
      <c r="B17" s="310"/>
      <c r="C17" s="310"/>
      <c r="D17" s="310"/>
      <c r="E17" s="311"/>
      <c r="G17" s="735"/>
      <c r="H17" s="736"/>
      <c r="I17" s="736"/>
      <c r="J17" s="736"/>
      <c r="K17" s="738"/>
      <c r="L17" s="735"/>
      <c r="M17" s="738"/>
      <c r="N17" s="778" t="s">
        <v>92</v>
      </c>
      <c r="O17" s="735" t="s">
        <v>93</v>
      </c>
      <c r="P17" s="736"/>
      <c r="Q17" s="736"/>
      <c r="R17" s="738"/>
      <c r="S17" s="735" t="s">
        <v>94</v>
      </c>
      <c r="T17" s="736"/>
      <c r="U17" s="736"/>
      <c r="V17" s="738"/>
      <c r="W17" s="735"/>
      <c r="X17" s="738"/>
      <c r="Y17" s="733" t="s">
        <v>93</v>
      </c>
      <c r="Z17" s="734"/>
      <c r="AA17" s="734"/>
      <c r="AB17" s="737"/>
      <c r="AC17" s="733" t="s">
        <v>94</v>
      </c>
      <c r="AD17" s="734"/>
      <c r="AE17" s="734"/>
      <c r="AF17" s="737"/>
      <c r="AG17" s="733" t="s">
        <v>93</v>
      </c>
      <c r="AH17" s="734"/>
      <c r="AI17" s="734"/>
      <c r="AJ17" s="734"/>
      <c r="AK17" s="733" t="s">
        <v>94</v>
      </c>
      <c r="AL17" s="734"/>
      <c r="AM17" s="734"/>
      <c r="AN17" s="737"/>
    </row>
    <row r="18" spans="1:40" s="313" customFormat="1" ht="9" customHeight="1">
      <c r="A18" s="746" t="s">
        <v>376</v>
      </c>
      <c r="B18" s="748">
        <v>0</v>
      </c>
      <c r="C18" s="749"/>
      <c r="D18" s="748">
        <v>4</v>
      </c>
      <c r="E18" s="717"/>
      <c r="G18" s="735"/>
      <c r="H18" s="736"/>
      <c r="I18" s="736"/>
      <c r="J18" s="736"/>
      <c r="K18" s="738"/>
      <c r="L18" s="735"/>
      <c r="M18" s="738"/>
      <c r="N18" s="778"/>
      <c r="O18" s="735"/>
      <c r="P18" s="736"/>
      <c r="Q18" s="736"/>
      <c r="R18" s="738"/>
      <c r="S18" s="735"/>
      <c r="T18" s="736"/>
      <c r="U18" s="736"/>
      <c r="V18" s="738"/>
      <c r="W18" s="735"/>
      <c r="X18" s="738"/>
      <c r="Y18" s="735"/>
      <c r="Z18" s="736"/>
      <c r="AA18" s="736"/>
      <c r="AB18" s="738"/>
      <c r="AC18" s="735"/>
      <c r="AD18" s="736"/>
      <c r="AE18" s="736"/>
      <c r="AF18" s="738"/>
      <c r="AG18" s="735"/>
      <c r="AH18" s="736"/>
      <c r="AI18" s="736"/>
      <c r="AJ18" s="736"/>
      <c r="AK18" s="735"/>
      <c r="AL18" s="736"/>
      <c r="AM18" s="736"/>
      <c r="AN18" s="738"/>
    </row>
    <row r="19" spans="1:40" s="313" customFormat="1" ht="12" customHeight="1">
      <c r="A19" s="747"/>
      <c r="B19" s="750"/>
      <c r="C19" s="751"/>
      <c r="D19" s="750"/>
      <c r="E19" s="752"/>
      <c r="G19" s="735"/>
      <c r="H19" s="736"/>
      <c r="I19" s="736"/>
      <c r="J19" s="736"/>
      <c r="K19" s="738"/>
      <c r="L19" s="735"/>
      <c r="M19" s="738"/>
      <c r="N19" s="312" t="s">
        <v>377</v>
      </c>
      <c r="O19" s="735"/>
      <c r="P19" s="736"/>
      <c r="Q19" s="736"/>
      <c r="R19" s="738"/>
      <c r="S19" s="735"/>
      <c r="T19" s="736"/>
      <c r="U19" s="736"/>
      <c r="V19" s="738"/>
      <c r="W19" s="735"/>
      <c r="X19" s="738"/>
      <c r="Y19" s="735"/>
      <c r="Z19" s="736"/>
      <c r="AA19" s="736"/>
      <c r="AB19" s="738"/>
      <c r="AC19" s="735"/>
      <c r="AD19" s="736"/>
      <c r="AE19" s="736"/>
      <c r="AF19" s="738"/>
      <c r="AG19" s="735"/>
      <c r="AH19" s="736"/>
      <c r="AI19" s="736"/>
      <c r="AJ19" s="736"/>
      <c r="AK19" s="735"/>
      <c r="AL19" s="736"/>
      <c r="AM19" s="736"/>
      <c r="AN19" s="738"/>
    </row>
    <row r="20" spans="1:40" s="313" customFormat="1" ht="12" customHeight="1">
      <c r="A20" s="314"/>
      <c r="B20" s="314"/>
      <c r="C20" s="314"/>
      <c r="D20" s="314"/>
      <c r="E20" s="314"/>
      <c r="G20" s="773"/>
      <c r="H20" s="774"/>
      <c r="I20" s="774"/>
      <c r="J20" s="774"/>
      <c r="K20" s="775"/>
      <c r="L20" s="315"/>
      <c r="M20" s="315"/>
      <c r="N20" s="316"/>
      <c r="O20" s="315"/>
      <c r="P20" s="317"/>
      <c r="Q20" s="317"/>
      <c r="R20" s="318"/>
      <c r="S20" s="315"/>
      <c r="T20" s="317"/>
      <c r="U20" s="317"/>
      <c r="V20" s="318"/>
      <c r="W20" s="319"/>
      <c r="X20" s="315"/>
      <c r="Y20" s="319"/>
      <c r="Z20" s="317"/>
      <c r="AA20" s="317"/>
      <c r="AB20" s="318"/>
      <c r="AC20" s="315"/>
      <c r="AD20" s="317"/>
      <c r="AE20" s="317"/>
      <c r="AF20" s="318"/>
      <c r="AG20" s="319"/>
      <c r="AH20" s="317"/>
      <c r="AI20" s="317"/>
      <c r="AJ20" s="318"/>
      <c r="AK20" s="315"/>
      <c r="AL20" s="317"/>
      <c r="AM20" s="317"/>
      <c r="AN20" s="318"/>
    </row>
    <row r="21" spans="7:40" s="313" customFormat="1" ht="11.25" customHeight="1">
      <c r="G21" s="714" t="s">
        <v>95</v>
      </c>
      <c r="H21" s="715"/>
      <c r="I21" s="715"/>
      <c r="J21" s="715"/>
      <c r="K21" s="715"/>
      <c r="L21" s="716" t="s">
        <v>378</v>
      </c>
      <c r="M21" s="717"/>
      <c r="N21" s="785"/>
      <c r="O21" s="823"/>
      <c r="P21" s="824"/>
      <c r="Q21" s="824"/>
      <c r="R21" s="825"/>
      <c r="S21" s="827"/>
      <c r="T21" s="824"/>
      <c r="U21" s="824"/>
      <c r="V21" s="828"/>
      <c r="W21" s="781" t="s">
        <v>379</v>
      </c>
      <c r="X21" s="782"/>
      <c r="Y21" s="789"/>
      <c r="Z21" s="790"/>
      <c r="AA21" s="790"/>
      <c r="AB21" s="791"/>
      <c r="AC21" s="789"/>
      <c r="AD21" s="790"/>
      <c r="AE21" s="790"/>
      <c r="AF21" s="791"/>
      <c r="AG21" s="789"/>
      <c r="AH21" s="790"/>
      <c r="AI21" s="790"/>
      <c r="AJ21" s="791"/>
      <c r="AK21" s="789"/>
      <c r="AL21" s="790"/>
      <c r="AM21" s="790"/>
      <c r="AN21" s="791"/>
    </row>
    <row r="22" spans="1:40" ht="8.25" customHeight="1">
      <c r="A22" s="21"/>
      <c r="B22" s="21"/>
      <c r="C22" s="21"/>
      <c r="D22" s="21"/>
      <c r="E22" s="21"/>
      <c r="G22" s="714"/>
      <c r="H22" s="715"/>
      <c r="I22" s="715"/>
      <c r="J22" s="715"/>
      <c r="K22" s="715"/>
      <c r="L22" s="718"/>
      <c r="M22" s="719"/>
      <c r="N22" s="786"/>
      <c r="O22" s="792"/>
      <c r="P22" s="793"/>
      <c r="Q22" s="793"/>
      <c r="R22" s="826"/>
      <c r="S22" s="829"/>
      <c r="T22" s="793"/>
      <c r="U22" s="793"/>
      <c r="V22" s="794"/>
      <c r="W22" s="783"/>
      <c r="X22" s="784"/>
      <c r="Y22" s="792"/>
      <c r="Z22" s="793"/>
      <c r="AA22" s="793"/>
      <c r="AB22" s="794"/>
      <c r="AC22" s="792"/>
      <c r="AD22" s="793"/>
      <c r="AE22" s="793"/>
      <c r="AF22" s="794"/>
      <c r="AG22" s="792"/>
      <c r="AH22" s="793"/>
      <c r="AI22" s="793"/>
      <c r="AJ22" s="794"/>
      <c r="AK22" s="792"/>
      <c r="AL22" s="793"/>
      <c r="AM22" s="793"/>
      <c r="AN22" s="794"/>
    </row>
    <row r="23" spans="1:40" s="321" customFormat="1" ht="19.5" customHeight="1">
      <c r="A23" s="320"/>
      <c r="B23" s="320"/>
      <c r="C23" s="320"/>
      <c r="D23" s="320"/>
      <c r="E23" s="320"/>
      <c r="F23" s="320"/>
      <c r="G23" s="714" t="s">
        <v>96</v>
      </c>
      <c r="H23" s="715"/>
      <c r="I23" s="715"/>
      <c r="J23" s="715"/>
      <c r="K23" s="780"/>
      <c r="L23" s="722" t="s">
        <v>380</v>
      </c>
      <c r="M23" s="779"/>
      <c r="N23" s="338"/>
      <c r="O23" s="711"/>
      <c r="P23" s="712"/>
      <c r="Q23" s="712"/>
      <c r="R23" s="795"/>
      <c r="S23" s="787"/>
      <c r="T23" s="712"/>
      <c r="U23" s="712"/>
      <c r="V23" s="713"/>
      <c r="W23" s="722" t="s">
        <v>381</v>
      </c>
      <c r="X23" s="788"/>
      <c r="Y23" s="711"/>
      <c r="Z23" s="712"/>
      <c r="AA23" s="712"/>
      <c r="AB23" s="713"/>
      <c r="AC23" s="711"/>
      <c r="AD23" s="712"/>
      <c r="AE23" s="712"/>
      <c r="AF23" s="713"/>
      <c r="AG23" s="711"/>
      <c r="AH23" s="712"/>
      <c r="AI23" s="712"/>
      <c r="AJ23" s="713"/>
      <c r="AK23" s="711"/>
      <c r="AL23" s="712"/>
      <c r="AM23" s="712"/>
      <c r="AN23" s="713"/>
    </row>
    <row r="24" spans="1:40" s="321" customFormat="1" ht="19.5" customHeight="1">
      <c r="A24" s="21"/>
      <c r="B24" s="21"/>
      <c r="C24" s="21"/>
      <c r="D24" s="21"/>
      <c r="E24" s="21"/>
      <c r="F24" s="320"/>
      <c r="G24" s="714" t="s">
        <v>97</v>
      </c>
      <c r="H24" s="720"/>
      <c r="I24" s="720"/>
      <c r="J24" s="720"/>
      <c r="K24" s="721"/>
      <c r="L24" s="722" t="s">
        <v>382</v>
      </c>
      <c r="M24" s="779"/>
      <c r="N24" s="338"/>
      <c r="O24" s="711"/>
      <c r="P24" s="712"/>
      <c r="Q24" s="712"/>
      <c r="R24" s="795"/>
      <c r="S24" s="787"/>
      <c r="T24" s="712"/>
      <c r="U24" s="712"/>
      <c r="V24" s="713"/>
      <c r="W24" s="722" t="s">
        <v>98</v>
      </c>
      <c r="X24" s="788"/>
      <c r="Y24" s="711"/>
      <c r="Z24" s="712"/>
      <c r="AA24" s="712"/>
      <c r="AB24" s="713"/>
      <c r="AC24" s="711"/>
      <c r="AD24" s="712"/>
      <c r="AE24" s="712"/>
      <c r="AF24" s="713"/>
      <c r="AG24" s="711"/>
      <c r="AH24" s="712"/>
      <c r="AI24" s="712"/>
      <c r="AJ24" s="713"/>
      <c r="AK24" s="711"/>
      <c r="AL24" s="712"/>
      <c r="AM24" s="712"/>
      <c r="AN24" s="713"/>
    </row>
    <row r="25" spans="1:40" s="321" customFormat="1" ht="19.5" customHeight="1">
      <c r="A25" s="322"/>
      <c r="B25" s="322"/>
      <c r="C25" s="322"/>
      <c r="D25" s="21"/>
      <c r="E25" s="21"/>
      <c r="F25" s="320"/>
      <c r="G25" s="714" t="s">
        <v>99</v>
      </c>
      <c r="H25" s="720"/>
      <c r="I25" s="720"/>
      <c r="J25" s="720"/>
      <c r="K25" s="721"/>
      <c r="L25" s="722" t="s">
        <v>383</v>
      </c>
      <c r="M25" s="723"/>
      <c r="N25" s="338"/>
      <c r="O25" s="711"/>
      <c r="P25" s="712"/>
      <c r="Q25" s="712"/>
      <c r="R25" s="795"/>
      <c r="S25" s="787"/>
      <c r="T25" s="712"/>
      <c r="U25" s="712"/>
      <c r="V25" s="713"/>
      <c r="W25" s="722" t="s">
        <v>100</v>
      </c>
      <c r="X25" s="788"/>
      <c r="Y25" s="711"/>
      <c r="Z25" s="712"/>
      <c r="AA25" s="712"/>
      <c r="AB25" s="713"/>
      <c r="AC25" s="711"/>
      <c r="AD25" s="712"/>
      <c r="AE25" s="712"/>
      <c r="AF25" s="713"/>
      <c r="AG25" s="711"/>
      <c r="AH25" s="712"/>
      <c r="AI25" s="712"/>
      <c r="AJ25" s="713"/>
      <c r="AK25" s="711"/>
      <c r="AL25" s="712"/>
      <c r="AM25" s="712"/>
      <c r="AN25" s="713"/>
    </row>
    <row r="26" spans="1:40" s="323" customFormat="1" ht="19.5" customHeight="1">
      <c r="A26" s="322"/>
      <c r="B26" s="322"/>
      <c r="C26" s="320"/>
      <c r="D26" s="320"/>
      <c r="E26" s="320"/>
      <c r="F26" s="320"/>
      <c r="G26" s="714" t="s">
        <v>101</v>
      </c>
      <c r="H26" s="715"/>
      <c r="I26" s="715"/>
      <c r="J26" s="715"/>
      <c r="K26" s="780"/>
      <c r="L26" s="798" t="s">
        <v>384</v>
      </c>
      <c r="M26" s="799"/>
      <c r="N26" s="339"/>
      <c r="O26" s="711"/>
      <c r="P26" s="712"/>
      <c r="Q26" s="712"/>
      <c r="R26" s="795"/>
      <c r="S26" s="787"/>
      <c r="T26" s="712"/>
      <c r="U26" s="712"/>
      <c r="V26" s="713"/>
      <c r="W26" s="798" t="s">
        <v>385</v>
      </c>
      <c r="X26" s="800"/>
      <c r="Y26" s="803"/>
      <c r="Z26" s="804"/>
      <c r="AA26" s="804"/>
      <c r="AB26" s="805"/>
      <c r="AC26" s="803"/>
      <c r="AD26" s="804"/>
      <c r="AE26" s="804"/>
      <c r="AF26" s="805"/>
      <c r="AG26" s="803"/>
      <c r="AH26" s="804"/>
      <c r="AI26" s="804"/>
      <c r="AJ26" s="805"/>
      <c r="AK26" s="803"/>
      <c r="AL26" s="804"/>
      <c r="AM26" s="804"/>
      <c r="AN26" s="805"/>
    </row>
    <row r="27" spans="14:40" ht="12" customHeight="1">
      <c r="N27" s="324" t="s">
        <v>377</v>
      </c>
      <c r="O27" s="324" t="s">
        <v>102</v>
      </c>
      <c r="P27" s="324"/>
      <c r="Q27" s="324"/>
      <c r="R27" s="324"/>
      <c r="W27" s="325"/>
      <c r="X27" s="325"/>
      <c r="Y27" s="801" t="s">
        <v>386</v>
      </c>
      <c r="Z27" s="801"/>
      <c r="AA27" s="801"/>
      <c r="AB27" s="801"/>
      <c r="AC27" s="801"/>
      <c r="AD27" s="801"/>
      <c r="AE27" s="801"/>
      <c r="AF27" s="326"/>
      <c r="AG27" s="801" t="s">
        <v>387</v>
      </c>
      <c r="AH27" s="801"/>
      <c r="AI27" s="801"/>
      <c r="AJ27" s="801"/>
      <c r="AK27" s="801"/>
      <c r="AL27" s="801"/>
      <c r="AM27" s="801"/>
      <c r="AN27" s="801"/>
    </row>
    <row r="28" spans="14:40" ht="12" customHeight="1">
      <c r="N28" s="324"/>
      <c r="O28" s="327" t="s">
        <v>103</v>
      </c>
      <c r="P28" s="327"/>
      <c r="Q28" s="327"/>
      <c r="R28" s="327"/>
      <c r="S28" s="327"/>
      <c r="T28" s="327"/>
      <c r="U28" s="327"/>
      <c r="V28" s="327"/>
      <c r="W28" s="328"/>
      <c r="X28" s="328"/>
      <c r="Y28" s="802"/>
      <c r="Z28" s="802"/>
      <c r="AA28" s="802"/>
      <c r="AB28" s="802"/>
      <c r="AC28" s="802"/>
      <c r="AD28" s="802"/>
      <c r="AE28" s="802"/>
      <c r="AF28" s="329"/>
      <c r="AG28" s="802"/>
      <c r="AH28" s="802"/>
      <c r="AI28" s="802"/>
      <c r="AJ28" s="802"/>
      <c r="AK28" s="802"/>
      <c r="AL28" s="802"/>
      <c r="AM28" s="802"/>
      <c r="AN28" s="802"/>
    </row>
    <row r="29" spans="14:40" ht="12" customHeight="1">
      <c r="N29" s="324"/>
      <c r="O29" s="327" t="s">
        <v>104</v>
      </c>
      <c r="P29" s="327"/>
      <c r="Q29" s="327"/>
      <c r="R29" s="327"/>
      <c r="S29" s="327"/>
      <c r="T29" s="327"/>
      <c r="U29" s="327"/>
      <c r="V29" s="327"/>
      <c r="W29" s="328"/>
      <c r="X29" s="328"/>
      <c r="Y29" s="802"/>
      <c r="Z29" s="802"/>
      <c r="AA29" s="802"/>
      <c r="AB29" s="802"/>
      <c r="AC29" s="802"/>
      <c r="AD29" s="802"/>
      <c r="AE29" s="802"/>
      <c r="AF29" s="329"/>
      <c r="AG29" s="802"/>
      <c r="AH29" s="802"/>
      <c r="AI29" s="802"/>
      <c r="AJ29" s="802"/>
      <c r="AK29" s="802"/>
      <c r="AL29" s="802"/>
      <c r="AM29" s="802"/>
      <c r="AN29" s="802"/>
    </row>
    <row r="30" spans="14:40" ht="12" customHeight="1">
      <c r="N30" s="324"/>
      <c r="O30" s="327" t="s">
        <v>105</v>
      </c>
      <c r="P30" s="324"/>
      <c r="Q30" s="324"/>
      <c r="R30" s="324"/>
      <c r="W30" s="328"/>
      <c r="X30" s="328"/>
      <c r="Y30" s="802"/>
      <c r="Z30" s="802"/>
      <c r="AA30" s="802"/>
      <c r="AB30" s="802"/>
      <c r="AC30" s="802"/>
      <c r="AD30" s="802"/>
      <c r="AE30" s="802"/>
      <c r="AF30" s="329"/>
      <c r="AG30" s="802"/>
      <c r="AH30" s="802"/>
      <c r="AI30" s="802"/>
      <c r="AJ30" s="802"/>
      <c r="AK30" s="802"/>
      <c r="AL30" s="802"/>
      <c r="AM30" s="802"/>
      <c r="AN30" s="802"/>
    </row>
    <row r="31" spans="14:40" ht="12" customHeight="1">
      <c r="N31" s="324"/>
      <c r="O31" s="324"/>
      <c r="P31" s="324"/>
      <c r="Q31" s="324"/>
      <c r="R31" s="324"/>
      <c r="W31" s="328"/>
      <c r="X31" s="328"/>
      <c r="Y31" s="802"/>
      <c r="Z31" s="802"/>
      <c r="AA31" s="802"/>
      <c r="AB31" s="802"/>
      <c r="AC31" s="802"/>
      <c r="AD31" s="802"/>
      <c r="AE31" s="802"/>
      <c r="AF31" s="329"/>
      <c r="AG31" s="802"/>
      <c r="AH31" s="802"/>
      <c r="AI31" s="802"/>
      <c r="AJ31" s="802"/>
      <c r="AK31" s="802"/>
      <c r="AL31" s="802"/>
      <c r="AM31" s="802"/>
      <c r="AN31" s="802"/>
    </row>
    <row r="32" spans="1:40" ht="13.5" customHeight="1">
      <c r="A32" s="304"/>
      <c r="B32" s="304"/>
      <c r="C32" s="304"/>
      <c r="D32" s="135"/>
      <c r="E32" s="135"/>
      <c r="F32" s="305"/>
      <c r="G32" s="308" t="s">
        <v>388</v>
      </c>
      <c r="H32" s="304"/>
      <c r="I32" s="304"/>
      <c r="J32" s="305"/>
      <c r="S32" s="300"/>
      <c r="T32" s="300"/>
      <c r="U32" s="300"/>
      <c r="V32" s="300"/>
      <c r="W32" s="328"/>
      <c r="X32" s="328"/>
      <c r="Y32" s="802"/>
      <c r="Z32" s="802"/>
      <c r="AA32" s="802"/>
      <c r="AB32" s="802"/>
      <c r="AC32" s="802"/>
      <c r="AD32" s="802"/>
      <c r="AE32" s="802"/>
      <c r="AF32" s="329"/>
      <c r="AG32" s="802"/>
      <c r="AH32" s="802"/>
      <c r="AI32" s="802"/>
      <c r="AJ32" s="802"/>
      <c r="AK32" s="802"/>
      <c r="AL32" s="802"/>
      <c r="AM32" s="802"/>
      <c r="AN32" s="802"/>
    </row>
    <row r="33" spans="1:40" ht="3.75" customHeight="1">
      <c r="A33" s="304"/>
      <c r="B33" s="304"/>
      <c r="C33" s="304"/>
      <c r="D33" s="182"/>
      <c r="E33" s="182"/>
      <c r="S33" s="300"/>
      <c r="T33" s="300"/>
      <c r="U33" s="300"/>
      <c r="V33" s="300"/>
      <c r="W33" s="300"/>
      <c r="X33" s="304"/>
      <c r="Y33" s="802"/>
      <c r="Z33" s="802"/>
      <c r="AA33" s="802"/>
      <c r="AB33" s="802"/>
      <c r="AC33" s="802"/>
      <c r="AD33" s="802"/>
      <c r="AE33" s="802"/>
      <c r="AF33" s="304"/>
      <c r="AG33" s="802"/>
      <c r="AH33" s="802"/>
      <c r="AI33" s="802"/>
      <c r="AJ33" s="802"/>
      <c r="AK33" s="802"/>
      <c r="AL33" s="802"/>
      <c r="AM33" s="802"/>
      <c r="AN33" s="802"/>
    </row>
    <row r="34" spans="1:40" ht="12.75" customHeight="1">
      <c r="A34" s="733" t="s">
        <v>45</v>
      </c>
      <c r="B34" s="734"/>
      <c r="C34" s="734"/>
      <c r="D34" s="734"/>
      <c r="E34" s="737"/>
      <c r="G34" s="733" t="s">
        <v>56</v>
      </c>
      <c r="H34" s="734"/>
      <c r="I34" s="734"/>
      <c r="J34" s="734"/>
      <c r="K34" s="734"/>
      <c r="L34" s="734"/>
      <c r="M34" s="737"/>
      <c r="N34" s="733" t="s">
        <v>389</v>
      </c>
      <c r="O34" s="737"/>
      <c r="P34" s="810" t="s">
        <v>390</v>
      </c>
      <c r="Q34" s="811"/>
      <c r="R34" s="811"/>
      <c r="S34" s="811"/>
      <c r="T34" s="812"/>
      <c r="U34" s="300"/>
      <c r="V34" s="300"/>
      <c r="W34" s="300"/>
      <c r="X34" s="304"/>
      <c r="Y34" s="802"/>
      <c r="Z34" s="802"/>
      <c r="AA34" s="802"/>
      <c r="AB34" s="802"/>
      <c r="AC34" s="802"/>
      <c r="AD34" s="802"/>
      <c r="AE34" s="802"/>
      <c r="AF34" s="304"/>
      <c r="AG34" s="802"/>
      <c r="AH34" s="802"/>
      <c r="AI34" s="802"/>
      <c r="AJ34" s="802"/>
      <c r="AK34" s="802"/>
      <c r="AL34" s="802"/>
      <c r="AM34" s="802"/>
      <c r="AN34" s="802"/>
    </row>
    <row r="35" spans="1:40" ht="4.5" customHeight="1">
      <c r="A35" s="735"/>
      <c r="B35" s="736"/>
      <c r="C35" s="736"/>
      <c r="D35" s="736"/>
      <c r="E35" s="738"/>
      <c r="G35" s="735"/>
      <c r="H35" s="736"/>
      <c r="I35" s="736"/>
      <c r="J35" s="736"/>
      <c r="K35" s="736"/>
      <c r="L35" s="736"/>
      <c r="M35" s="738"/>
      <c r="N35" s="735"/>
      <c r="O35" s="738"/>
      <c r="P35" s="813" t="s">
        <v>391</v>
      </c>
      <c r="Q35" s="814"/>
      <c r="R35" s="814"/>
      <c r="S35" s="814"/>
      <c r="T35" s="815"/>
      <c r="U35" s="305"/>
      <c r="V35" s="305"/>
      <c r="W35" s="305"/>
      <c r="X35" s="305"/>
      <c r="Y35" s="802"/>
      <c r="Z35" s="802"/>
      <c r="AA35" s="802"/>
      <c r="AB35" s="802"/>
      <c r="AC35" s="802"/>
      <c r="AD35" s="802"/>
      <c r="AE35" s="802"/>
      <c r="AF35" s="93"/>
      <c r="AG35" s="802"/>
      <c r="AH35" s="802"/>
      <c r="AI35" s="802"/>
      <c r="AJ35" s="802"/>
      <c r="AK35" s="802"/>
      <c r="AL35" s="802"/>
      <c r="AM35" s="802"/>
      <c r="AN35" s="802"/>
    </row>
    <row r="36" spans="1:40" s="313" customFormat="1" ht="6.75" customHeight="1">
      <c r="A36" s="309"/>
      <c r="B36" s="310"/>
      <c r="C36" s="310"/>
      <c r="D36" s="310"/>
      <c r="E36" s="311"/>
      <c r="G36" s="735"/>
      <c r="H36" s="736"/>
      <c r="I36" s="736"/>
      <c r="J36" s="736"/>
      <c r="K36" s="736"/>
      <c r="L36" s="736"/>
      <c r="M36" s="738"/>
      <c r="N36" s="735"/>
      <c r="O36" s="738"/>
      <c r="P36" s="813"/>
      <c r="Q36" s="814"/>
      <c r="R36" s="814"/>
      <c r="S36" s="814"/>
      <c r="T36" s="815"/>
      <c r="U36" s="306"/>
      <c r="V36" s="306"/>
      <c r="W36" s="306"/>
      <c r="X36" s="306"/>
      <c r="Y36" s="306"/>
      <c r="Z36" s="306"/>
      <c r="AA36" s="306"/>
      <c r="AB36" s="306"/>
      <c r="AC36" s="306"/>
      <c r="AD36" s="306"/>
      <c r="AE36" s="306"/>
      <c r="AF36" s="95"/>
      <c r="AG36" s="802"/>
      <c r="AH36" s="802"/>
      <c r="AI36" s="802"/>
      <c r="AJ36" s="802"/>
      <c r="AK36" s="802"/>
      <c r="AL36" s="802"/>
      <c r="AM36" s="802"/>
      <c r="AN36" s="802"/>
    </row>
    <row r="37" spans="1:35" s="313" customFormat="1" ht="7.5" customHeight="1">
      <c r="A37" s="746" t="s">
        <v>376</v>
      </c>
      <c r="B37" s="748">
        <v>0</v>
      </c>
      <c r="C37" s="749"/>
      <c r="D37" s="748">
        <v>9</v>
      </c>
      <c r="E37" s="717"/>
      <c r="G37" s="773"/>
      <c r="H37" s="774"/>
      <c r="I37" s="774"/>
      <c r="J37" s="774"/>
      <c r="K37" s="774"/>
      <c r="L37" s="774"/>
      <c r="M37" s="775"/>
      <c r="N37" s="319"/>
      <c r="O37" s="318"/>
      <c r="P37" s="315"/>
      <c r="Q37" s="315"/>
      <c r="R37" s="315"/>
      <c r="S37" s="315"/>
      <c r="T37" s="318"/>
      <c r="U37" s="306"/>
      <c r="V37" s="306"/>
      <c r="W37" s="306"/>
      <c r="X37" s="306"/>
      <c r="Y37" s="306"/>
      <c r="Z37" s="306"/>
      <c r="AA37" s="306"/>
      <c r="AB37" s="306"/>
      <c r="AC37" s="306"/>
      <c r="AD37" s="306"/>
      <c r="AE37" s="306"/>
      <c r="AF37" s="95"/>
      <c r="AG37" s="95"/>
      <c r="AH37" s="95"/>
      <c r="AI37" s="330"/>
    </row>
    <row r="38" spans="1:35" s="313" customFormat="1" ht="19.5" customHeight="1">
      <c r="A38" s="747"/>
      <c r="B38" s="750"/>
      <c r="C38" s="751"/>
      <c r="D38" s="750"/>
      <c r="E38" s="752"/>
      <c r="G38" s="779" t="s">
        <v>392</v>
      </c>
      <c r="H38" s="816"/>
      <c r="I38" s="816"/>
      <c r="J38" s="816"/>
      <c r="K38" s="816"/>
      <c r="L38" s="816"/>
      <c r="M38" s="817"/>
      <c r="N38" s="796" t="s">
        <v>393</v>
      </c>
      <c r="O38" s="797"/>
      <c r="P38" s="830"/>
      <c r="Q38" s="831"/>
      <c r="R38" s="831"/>
      <c r="S38" s="831"/>
      <c r="T38" s="832"/>
      <c r="U38" s="306"/>
      <c r="V38" s="306"/>
      <c r="W38" s="306"/>
      <c r="X38" s="306"/>
      <c r="Y38" s="306"/>
      <c r="Z38" s="306"/>
      <c r="AA38" s="306"/>
      <c r="AB38" s="306"/>
      <c r="AC38" s="306"/>
      <c r="AD38" s="306"/>
      <c r="AE38" s="306"/>
      <c r="AF38" s="95"/>
      <c r="AG38" s="95"/>
      <c r="AH38" s="95"/>
      <c r="AI38" s="330"/>
    </row>
    <row r="39" spans="1:35" s="321" customFormat="1" ht="33" customHeight="1">
      <c r="A39" s="320"/>
      <c r="B39" s="320"/>
      <c r="C39" s="320"/>
      <c r="D39" s="320"/>
      <c r="E39" s="320"/>
      <c r="F39" s="320"/>
      <c r="G39" s="304"/>
      <c r="H39" s="304"/>
      <c r="I39" s="304"/>
      <c r="J39" s="304"/>
      <c r="K39" s="304"/>
      <c r="L39" s="304"/>
      <c r="M39" s="304"/>
      <c r="N39" s="304"/>
      <c r="O39" s="304"/>
      <c r="P39" s="304"/>
      <c r="Q39" s="304"/>
      <c r="R39" s="304"/>
      <c r="S39" s="306"/>
      <c r="T39" s="306"/>
      <c r="U39" s="306"/>
      <c r="V39" s="306"/>
      <c r="W39" s="306"/>
      <c r="X39" s="306"/>
      <c r="Y39" s="306"/>
      <c r="Z39" s="306"/>
      <c r="AA39" s="306"/>
      <c r="AB39" s="306"/>
      <c r="AC39" s="306"/>
      <c r="AD39" s="306"/>
      <c r="AE39" s="306"/>
      <c r="AF39" s="95"/>
      <c r="AG39" s="95"/>
      <c r="AH39" s="306"/>
      <c r="AI39" s="306"/>
    </row>
    <row r="40" spans="1:35" s="321" customFormat="1" ht="12.75" customHeight="1">
      <c r="A40" s="733" t="s">
        <v>45</v>
      </c>
      <c r="B40" s="734"/>
      <c r="C40" s="734"/>
      <c r="D40" s="734"/>
      <c r="E40" s="737"/>
      <c r="F40" s="320"/>
      <c r="G40" s="304"/>
      <c r="H40" s="733" t="s">
        <v>59</v>
      </c>
      <c r="I40" s="734"/>
      <c r="J40" s="734"/>
      <c r="K40" s="734"/>
      <c r="L40" s="734"/>
      <c r="M40" s="734"/>
      <c r="N40" s="734"/>
      <c r="O40" s="734"/>
      <c r="P40" s="734"/>
      <c r="Q40" s="737"/>
      <c r="R40" s="304"/>
      <c r="S40" s="306"/>
      <c r="T40" s="306"/>
      <c r="U40" s="306"/>
      <c r="V40" s="306"/>
      <c r="W40" s="306"/>
      <c r="X40" s="306"/>
      <c r="Y40" s="306"/>
      <c r="Z40" s="306"/>
      <c r="AA40" s="306"/>
      <c r="AB40" s="306"/>
      <c r="AC40" s="306"/>
      <c r="AD40" s="306"/>
      <c r="AE40" s="306"/>
      <c r="AF40" s="95"/>
      <c r="AG40" s="95"/>
      <c r="AH40" s="306"/>
      <c r="AI40" s="306"/>
    </row>
    <row r="41" spans="1:35" s="323" customFormat="1" ht="7.5" customHeight="1">
      <c r="A41" s="735"/>
      <c r="B41" s="736"/>
      <c r="C41" s="736"/>
      <c r="D41" s="736"/>
      <c r="E41" s="738"/>
      <c r="F41" s="320"/>
      <c r="G41" s="304"/>
      <c r="H41" s="735"/>
      <c r="I41" s="736"/>
      <c r="J41" s="736"/>
      <c r="K41" s="736"/>
      <c r="L41" s="736"/>
      <c r="M41" s="736"/>
      <c r="N41" s="736"/>
      <c r="O41" s="736"/>
      <c r="P41" s="736"/>
      <c r="Q41" s="738"/>
      <c r="R41" s="304"/>
      <c r="S41" s="331"/>
      <c r="T41" s="331"/>
      <c r="U41" s="306"/>
      <c r="V41" s="306"/>
      <c r="W41" s="306"/>
      <c r="X41" s="306"/>
      <c r="Y41" s="306"/>
      <c r="Z41" s="306"/>
      <c r="AA41" s="306"/>
      <c r="AB41" s="306"/>
      <c r="AC41" s="306"/>
      <c r="AD41" s="306"/>
      <c r="AE41" s="306"/>
      <c r="AF41" s="95"/>
      <c r="AG41" s="95"/>
      <c r="AH41" s="307"/>
      <c r="AI41" s="307"/>
    </row>
    <row r="42" spans="1:35" s="321" customFormat="1" ht="6.75" customHeight="1">
      <c r="A42" s="309"/>
      <c r="B42" s="332"/>
      <c r="C42" s="333"/>
      <c r="D42" s="333"/>
      <c r="E42" s="334"/>
      <c r="F42" s="320"/>
      <c r="G42" s="304"/>
      <c r="H42" s="818" t="s">
        <v>57</v>
      </c>
      <c r="I42" s="819"/>
      <c r="J42" s="819"/>
      <c r="K42" s="819"/>
      <c r="L42" s="819"/>
      <c r="M42" s="819"/>
      <c r="N42" s="819"/>
      <c r="O42" s="820"/>
      <c r="P42" s="833"/>
      <c r="Q42" s="834"/>
      <c r="R42" s="306"/>
      <c r="S42" s="306"/>
      <c r="T42" s="306"/>
      <c r="U42" s="306"/>
      <c r="V42" s="306"/>
      <c r="W42" s="306"/>
      <c r="X42" s="306"/>
      <c r="Y42" s="306"/>
      <c r="Z42" s="306"/>
      <c r="AA42" s="306"/>
      <c r="AB42" s="306"/>
      <c r="AC42" s="306"/>
      <c r="AD42" s="306"/>
      <c r="AE42" s="306"/>
      <c r="AF42" s="95"/>
      <c r="AG42" s="95"/>
      <c r="AH42" s="306"/>
      <c r="AI42" s="306"/>
    </row>
    <row r="43" spans="1:35" s="321" customFormat="1" ht="9" customHeight="1">
      <c r="A43" s="746" t="s">
        <v>376</v>
      </c>
      <c r="B43" s="806">
        <v>0</v>
      </c>
      <c r="C43" s="806"/>
      <c r="D43" s="806">
        <v>5</v>
      </c>
      <c r="E43" s="807"/>
      <c r="F43" s="320"/>
      <c r="G43" s="304"/>
      <c r="H43" s="818"/>
      <c r="I43" s="819"/>
      <c r="J43" s="819"/>
      <c r="K43" s="819"/>
      <c r="L43" s="819"/>
      <c r="M43" s="819"/>
      <c r="N43" s="819"/>
      <c r="O43" s="820"/>
      <c r="P43" s="835"/>
      <c r="Q43" s="836"/>
      <c r="R43" s="821" t="s">
        <v>394</v>
      </c>
      <c r="S43" s="822"/>
      <c r="T43" s="822"/>
      <c r="U43" s="822"/>
      <c r="V43" s="306"/>
      <c r="W43" s="306"/>
      <c r="X43" s="306"/>
      <c r="Y43" s="306"/>
      <c r="Z43" s="306"/>
      <c r="AA43" s="306"/>
      <c r="AB43" s="306"/>
      <c r="AC43" s="306"/>
      <c r="AD43" s="306"/>
      <c r="AE43" s="306"/>
      <c r="AF43" s="95"/>
      <c r="AG43" s="95"/>
      <c r="AH43" s="306"/>
      <c r="AI43" s="306"/>
    </row>
    <row r="44" spans="1:35" s="323" customFormat="1" ht="12" customHeight="1">
      <c r="A44" s="747"/>
      <c r="B44" s="808"/>
      <c r="C44" s="808"/>
      <c r="D44" s="808"/>
      <c r="E44" s="809"/>
      <c r="F44" s="320"/>
      <c r="G44" s="304"/>
      <c r="H44" s="818"/>
      <c r="I44" s="819"/>
      <c r="J44" s="819"/>
      <c r="K44" s="819"/>
      <c r="L44" s="819"/>
      <c r="M44" s="819"/>
      <c r="N44" s="819"/>
      <c r="O44" s="820"/>
      <c r="P44" s="837"/>
      <c r="Q44" s="838"/>
      <c r="R44" s="821"/>
      <c r="S44" s="822"/>
      <c r="T44" s="822"/>
      <c r="U44" s="822"/>
      <c r="V44" s="306"/>
      <c r="W44" s="306"/>
      <c r="X44" s="306"/>
      <c r="Y44" s="306"/>
      <c r="Z44" s="306"/>
      <c r="AA44" s="306"/>
      <c r="AB44" s="306"/>
      <c r="AC44" s="306"/>
      <c r="AD44" s="306"/>
      <c r="AE44" s="306"/>
      <c r="AF44" s="95"/>
      <c r="AG44" s="95"/>
      <c r="AH44" s="335"/>
      <c r="AI44" s="307"/>
    </row>
    <row r="45" spans="1:35" s="323" customFormat="1" ht="6.75" customHeight="1">
      <c r="A45" s="21"/>
      <c r="B45" s="21"/>
      <c r="C45" s="21"/>
      <c r="D45" s="21"/>
      <c r="E45" s="21"/>
      <c r="F45" s="320"/>
      <c r="G45" s="304"/>
      <c r="H45" s="818" t="s">
        <v>58</v>
      </c>
      <c r="I45" s="819"/>
      <c r="J45" s="819"/>
      <c r="K45" s="819"/>
      <c r="L45" s="819"/>
      <c r="M45" s="819"/>
      <c r="N45" s="819"/>
      <c r="O45" s="820"/>
      <c r="P45" s="839"/>
      <c r="Q45" s="840"/>
      <c r="R45" s="21"/>
      <c r="S45" s="21"/>
      <c r="T45" s="21"/>
      <c r="U45" s="21"/>
      <c r="V45" s="306"/>
      <c r="W45" s="306"/>
      <c r="X45" s="306"/>
      <c r="Y45" s="306"/>
      <c r="Z45" s="306"/>
      <c r="AA45" s="306"/>
      <c r="AB45" s="306"/>
      <c r="AC45" s="306"/>
      <c r="AD45" s="306"/>
      <c r="AE45" s="306"/>
      <c r="AF45" s="95"/>
      <c r="AG45" s="95"/>
      <c r="AH45" s="335"/>
      <c r="AI45" s="307"/>
    </row>
    <row r="46" spans="1:35" s="321" customFormat="1" ht="9" customHeight="1">
      <c r="A46" s="322"/>
      <c r="B46" s="322"/>
      <c r="C46" s="320"/>
      <c r="D46" s="320"/>
      <c r="E46" s="320"/>
      <c r="F46" s="320"/>
      <c r="G46" s="304"/>
      <c r="H46" s="818"/>
      <c r="I46" s="819"/>
      <c r="J46" s="819"/>
      <c r="K46" s="819"/>
      <c r="L46" s="819"/>
      <c r="M46" s="819"/>
      <c r="N46" s="819"/>
      <c r="O46" s="820"/>
      <c r="P46" s="835"/>
      <c r="Q46" s="836"/>
      <c r="R46" s="821" t="s">
        <v>394</v>
      </c>
      <c r="S46" s="822"/>
      <c r="T46" s="822"/>
      <c r="U46" s="822"/>
      <c r="V46" s="306"/>
      <c r="W46" s="306"/>
      <c r="X46" s="306"/>
      <c r="Y46" s="306"/>
      <c r="Z46" s="306"/>
      <c r="AA46" s="306"/>
      <c r="AB46" s="306"/>
      <c r="AC46" s="306"/>
      <c r="AD46" s="306"/>
      <c r="AE46" s="306"/>
      <c r="AF46" s="95"/>
      <c r="AG46" s="95"/>
      <c r="AH46" s="306"/>
      <c r="AI46" s="306"/>
    </row>
    <row r="47" spans="1:35" s="323" customFormat="1" ht="12" customHeight="1">
      <c r="A47" s="322"/>
      <c r="B47" s="322"/>
      <c r="C47" s="320"/>
      <c r="D47" s="320"/>
      <c r="E47" s="320"/>
      <c r="F47" s="320"/>
      <c r="G47" s="304"/>
      <c r="H47" s="818"/>
      <c r="I47" s="819"/>
      <c r="J47" s="819"/>
      <c r="K47" s="819"/>
      <c r="L47" s="819"/>
      <c r="M47" s="819"/>
      <c r="N47" s="819"/>
      <c r="O47" s="820"/>
      <c r="P47" s="841"/>
      <c r="Q47" s="842"/>
      <c r="R47" s="821"/>
      <c r="S47" s="822"/>
      <c r="T47" s="822"/>
      <c r="U47" s="822"/>
      <c r="V47" s="306"/>
      <c r="W47" s="306"/>
      <c r="X47" s="306"/>
      <c r="Y47" s="306"/>
      <c r="Z47" s="306"/>
      <c r="AA47" s="306"/>
      <c r="AB47" s="306"/>
      <c r="AC47" s="306"/>
      <c r="AD47" s="306"/>
      <c r="AE47" s="306"/>
      <c r="AF47" s="95"/>
      <c r="AG47" s="95"/>
      <c r="AH47" s="306"/>
      <c r="AI47" s="307"/>
    </row>
    <row r="48" spans="1:35" s="321" customFormat="1" ht="19.5" customHeight="1">
      <c r="A48" s="322"/>
      <c r="B48" s="322"/>
      <c r="C48" s="320"/>
      <c r="D48" s="320"/>
      <c r="E48" s="320"/>
      <c r="F48" s="320"/>
      <c r="G48" s="304"/>
      <c r="H48" s="304"/>
      <c r="I48" s="304"/>
      <c r="J48" s="304"/>
      <c r="K48" s="304"/>
      <c r="L48" s="304"/>
      <c r="M48" s="304"/>
      <c r="N48" s="304"/>
      <c r="O48" s="304"/>
      <c r="P48" s="304"/>
      <c r="Q48" s="304"/>
      <c r="R48" s="304"/>
      <c r="S48" s="95"/>
      <c r="T48" s="306"/>
      <c r="U48" s="306"/>
      <c r="V48" s="306"/>
      <c r="W48" s="306"/>
      <c r="X48" s="306"/>
      <c r="Y48" s="306"/>
      <c r="Z48" s="306"/>
      <c r="AA48" s="306"/>
      <c r="AB48" s="306"/>
      <c r="AC48" s="306"/>
      <c r="AD48" s="306"/>
      <c r="AE48" s="306"/>
      <c r="AF48" s="95"/>
      <c r="AG48" s="95"/>
      <c r="AH48" s="306"/>
      <c r="AI48" s="306"/>
    </row>
    <row r="49" spans="1:35" s="321" customFormat="1" ht="19.5" customHeight="1">
      <c r="A49" s="322"/>
      <c r="B49" s="322"/>
      <c r="C49" s="320"/>
      <c r="D49" s="320"/>
      <c r="E49" s="320"/>
      <c r="F49" s="320"/>
      <c r="G49" s="304"/>
      <c r="H49" s="304"/>
      <c r="I49" s="304"/>
      <c r="J49" s="304"/>
      <c r="K49" s="304"/>
      <c r="L49" s="304"/>
      <c r="M49" s="304"/>
      <c r="N49" s="304"/>
      <c r="O49" s="304"/>
      <c r="P49" s="304"/>
      <c r="Q49" s="304"/>
      <c r="R49" s="304"/>
      <c r="S49" s="95"/>
      <c r="T49" s="306"/>
      <c r="U49" s="306"/>
      <c r="V49" s="306"/>
      <c r="W49" s="306"/>
      <c r="X49" s="306"/>
      <c r="Y49" s="306"/>
      <c r="Z49" s="306"/>
      <c r="AA49" s="306"/>
      <c r="AB49" s="306"/>
      <c r="AC49" s="306"/>
      <c r="AD49" s="306"/>
      <c r="AE49" s="306"/>
      <c r="AF49" s="95"/>
      <c r="AG49" s="95"/>
      <c r="AH49" s="306"/>
      <c r="AI49" s="306"/>
    </row>
    <row r="50" spans="1:35" s="321" customFormat="1" ht="20.25" customHeight="1">
      <c r="A50" s="322"/>
      <c r="B50" s="322"/>
      <c r="C50" s="96"/>
      <c r="D50" s="96"/>
      <c r="E50" s="96"/>
      <c r="F50" s="96"/>
      <c r="G50" s="304"/>
      <c r="H50" s="304"/>
      <c r="I50" s="304"/>
      <c r="J50" s="304"/>
      <c r="K50" s="304"/>
      <c r="L50" s="304"/>
      <c r="M50" s="304"/>
      <c r="N50" s="304"/>
      <c r="O50" s="304"/>
      <c r="P50" s="304"/>
      <c r="Q50" s="304"/>
      <c r="R50" s="304"/>
      <c r="S50" s="95"/>
      <c r="T50" s="306"/>
      <c r="U50" s="306"/>
      <c r="V50" s="306"/>
      <c r="W50" s="306"/>
      <c r="X50" s="306"/>
      <c r="Y50" s="306"/>
      <c r="Z50" s="306"/>
      <c r="AA50" s="307"/>
      <c r="AB50" s="307"/>
      <c r="AC50" s="307"/>
      <c r="AD50" s="306"/>
      <c r="AE50" s="306"/>
      <c r="AF50" s="306"/>
      <c r="AG50" s="306"/>
      <c r="AH50" s="306"/>
      <c r="AI50" s="306"/>
    </row>
    <row r="51" spans="1:35" s="323" customFormat="1" ht="6.75" customHeight="1">
      <c r="A51" s="322"/>
      <c r="B51" s="322"/>
      <c r="C51" s="320"/>
      <c r="D51" s="320"/>
      <c r="E51" s="320"/>
      <c r="F51" s="320"/>
      <c r="G51" s="304"/>
      <c r="H51" s="304"/>
      <c r="I51" s="304"/>
      <c r="J51" s="304"/>
      <c r="K51" s="304"/>
      <c r="L51" s="304"/>
      <c r="M51" s="304"/>
      <c r="N51" s="304"/>
      <c r="O51" s="304"/>
      <c r="P51" s="304"/>
      <c r="Q51" s="304"/>
      <c r="R51" s="304"/>
      <c r="S51" s="306"/>
      <c r="T51" s="306"/>
      <c r="U51" s="306"/>
      <c r="V51" s="306"/>
      <c r="W51" s="306"/>
      <c r="X51" s="306"/>
      <c r="Y51" s="306"/>
      <c r="Z51" s="307"/>
      <c r="AA51" s="307"/>
      <c r="AB51" s="307"/>
      <c r="AC51" s="307"/>
      <c r="AD51" s="307"/>
      <c r="AE51" s="307"/>
      <c r="AF51" s="307"/>
      <c r="AG51" s="307"/>
      <c r="AH51" s="307"/>
      <c r="AI51" s="307"/>
    </row>
    <row r="52" spans="1:35" s="323" customFormat="1" ht="17.25" customHeight="1">
      <c r="A52" s="322"/>
      <c r="B52" s="322"/>
      <c r="C52" s="320"/>
      <c r="D52" s="320"/>
      <c r="E52" s="320"/>
      <c r="F52" s="320"/>
      <c r="G52" s="304"/>
      <c r="H52" s="304"/>
      <c r="I52" s="304"/>
      <c r="J52" s="304"/>
      <c r="K52" s="304"/>
      <c r="L52" s="304"/>
      <c r="M52" s="304"/>
      <c r="N52" s="304"/>
      <c r="O52" s="304"/>
      <c r="P52" s="304"/>
      <c r="Q52" s="304"/>
      <c r="R52" s="304"/>
      <c r="S52" s="307"/>
      <c r="T52" s="307"/>
      <c r="U52" s="307"/>
      <c r="V52" s="307"/>
      <c r="W52" s="307"/>
      <c r="X52" s="307"/>
      <c r="Y52" s="307"/>
      <c r="Z52" s="307"/>
      <c r="AA52" s="307"/>
      <c r="AB52" s="336"/>
      <c r="AC52" s="307"/>
      <c r="AD52" s="307"/>
      <c r="AE52" s="307"/>
      <c r="AF52" s="307"/>
      <c r="AG52" s="307"/>
      <c r="AH52" s="307"/>
      <c r="AI52" s="307"/>
    </row>
    <row r="53" spans="7:38" ht="13.5">
      <c r="G53" s="304"/>
      <c r="H53" s="304"/>
      <c r="I53" s="304"/>
      <c r="J53" s="304"/>
      <c r="K53" s="304"/>
      <c r="L53" s="304"/>
      <c r="M53" s="304"/>
      <c r="N53" s="304"/>
      <c r="O53" s="304"/>
      <c r="P53" s="304"/>
      <c r="Q53" s="304"/>
      <c r="R53" s="304"/>
      <c r="X53" s="302"/>
      <c r="Y53" s="302"/>
      <c r="Z53" s="302"/>
      <c r="AA53" s="302"/>
      <c r="AB53" s="302"/>
      <c r="AC53" s="302"/>
      <c r="AD53" s="302"/>
      <c r="AE53" s="302"/>
      <c r="AF53" s="302"/>
      <c r="AG53" s="302"/>
      <c r="AH53" s="302"/>
      <c r="AI53" s="302"/>
      <c r="AJ53" s="302"/>
      <c r="AK53" s="302"/>
      <c r="AL53" s="302"/>
    </row>
  </sheetData>
  <sheetProtection/>
  <mergeCells count="100">
    <mergeCell ref="P45:Q47"/>
    <mergeCell ref="Y21:AB22"/>
    <mergeCell ref="Y26:AB26"/>
    <mergeCell ref="AC21:AF22"/>
    <mergeCell ref="AC26:AF26"/>
    <mergeCell ref="R43:U44"/>
    <mergeCell ref="H42:O44"/>
    <mergeCell ref="A43:A44"/>
    <mergeCell ref="B43:C44"/>
    <mergeCell ref="AK21:AN22"/>
    <mergeCell ref="AK26:AN26"/>
    <mergeCell ref="P38:T38"/>
    <mergeCell ref="P42:Q44"/>
    <mergeCell ref="B37:C38"/>
    <mergeCell ref="D37:E38"/>
    <mergeCell ref="G38:M38"/>
    <mergeCell ref="H45:O47"/>
    <mergeCell ref="R46:U47"/>
    <mergeCell ref="O21:R22"/>
    <mergeCell ref="O26:R26"/>
    <mergeCell ref="S21:V22"/>
    <mergeCell ref="A40:E41"/>
    <mergeCell ref="H40:Q41"/>
    <mergeCell ref="AG27:AN36"/>
    <mergeCell ref="S26:V26"/>
    <mergeCell ref="AG26:AJ26"/>
    <mergeCell ref="D43:E44"/>
    <mergeCell ref="A34:E35"/>
    <mergeCell ref="G34:M37"/>
    <mergeCell ref="N34:O36"/>
    <mergeCell ref="P34:T34"/>
    <mergeCell ref="P35:T36"/>
    <mergeCell ref="A37:A38"/>
    <mergeCell ref="AC25:AF25"/>
    <mergeCell ref="AC24:AF24"/>
    <mergeCell ref="W25:X25"/>
    <mergeCell ref="O25:R25"/>
    <mergeCell ref="N38:O38"/>
    <mergeCell ref="G26:K26"/>
    <mergeCell ref="L26:M26"/>
    <mergeCell ref="W26:X26"/>
    <mergeCell ref="Y27:AE35"/>
    <mergeCell ref="S25:V25"/>
    <mergeCell ref="W23:X23"/>
    <mergeCell ref="W24:X24"/>
    <mergeCell ref="AG21:AJ22"/>
    <mergeCell ref="Y17:AB19"/>
    <mergeCell ref="AC17:AF19"/>
    <mergeCell ref="Y25:AB25"/>
    <mergeCell ref="Y24:AB24"/>
    <mergeCell ref="Y23:AB23"/>
    <mergeCell ref="AC23:AF23"/>
    <mergeCell ref="W21:X22"/>
    <mergeCell ref="N21:N22"/>
    <mergeCell ref="AG23:AJ23"/>
    <mergeCell ref="S17:V19"/>
    <mergeCell ref="S24:V24"/>
    <mergeCell ref="S23:V23"/>
    <mergeCell ref="O24:R24"/>
    <mergeCell ref="O23:R23"/>
    <mergeCell ref="A15:E16"/>
    <mergeCell ref="G14:K20"/>
    <mergeCell ref="N17:N18"/>
    <mergeCell ref="L23:M23"/>
    <mergeCell ref="L24:M24"/>
    <mergeCell ref="G23:K23"/>
    <mergeCell ref="L14:M19"/>
    <mergeCell ref="Y14:AF16"/>
    <mergeCell ref="G12:V12"/>
    <mergeCell ref="N14:V16"/>
    <mergeCell ref="O17:R19"/>
    <mergeCell ref="AF7:AF8"/>
    <mergeCell ref="W14:X19"/>
    <mergeCell ref="C4:I7"/>
    <mergeCell ref="F8:G10"/>
    <mergeCell ref="I8:I10"/>
    <mergeCell ref="H8:H10"/>
    <mergeCell ref="A8:A10"/>
    <mergeCell ref="J8:J10"/>
    <mergeCell ref="D8:E10"/>
    <mergeCell ref="AG14:AN16"/>
    <mergeCell ref="AG17:AJ19"/>
    <mergeCell ref="AK17:AN19"/>
    <mergeCell ref="L2:AG5"/>
    <mergeCell ref="B8:C10"/>
    <mergeCell ref="A18:A19"/>
    <mergeCell ref="B18:C19"/>
    <mergeCell ref="D18:E19"/>
    <mergeCell ref="A6:A7"/>
    <mergeCell ref="J6:J7"/>
    <mergeCell ref="AK25:AN25"/>
    <mergeCell ref="AK24:AN24"/>
    <mergeCell ref="AK23:AN23"/>
    <mergeCell ref="AG25:AJ25"/>
    <mergeCell ref="AG24:AJ24"/>
    <mergeCell ref="G21:K22"/>
    <mergeCell ref="L21:M22"/>
    <mergeCell ref="G25:K25"/>
    <mergeCell ref="L25:M25"/>
    <mergeCell ref="G24:K24"/>
  </mergeCells>
  <printOptions/>
  <pageMargins left="0.5905511811023623" right="0.3937007874015748" top="0.3937007874015748" bottom="0.3937007874015748"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FFFF00"/>
  </sheetPr>
  <dimension ref="A1:BU235"/>
  <sheetViews>
    <sheetView showGridLines="0" zoomScaleSheetLayoutView="100" zoomScalePageLayoutView="0" workbookViewId="0" topLeftCell="A1">
      <selection activeCell="B15" sqref="B15:H15"/>
    </sheetView>
  </sheetViews>
  <sheetFormatPr defaultColWidth="9.00390625" defaultRowHeight="13.5"/>
  <cols>
    <col min="1" max="1" width="2.25390625" style="280" customWidth="1"/>
    <col min="2" max="2" width="3.375" style="17" customWidth="1"/>
    <col min="3" max="8" width="1.625" style="17" customWidth="1"/>
    <col min="9" max="16" width="3.375" style="17" customWidth="1"/>
    <col min="17" max="17" width="4.75390625" style="240" customWidth="1"/>
    <col min="18" max="38" width="1.875" style="17" customWidth="1"/>
    <col min="39" max="73" width="1.875" style="241" customWidth="1"/>
    <col min="74" max="107" width="1.875" style="17" customWidth="1"/>
    <col min="108" max="16384" width="9.00390625" style="17" customWidth="1"/>
  </cols>
  <sheetData>
    <row r="1" spans="1:2" ht="13.5">
      <c r="A1" s="239"/>
      <c r="B1" s="224" t="s">
        <v>119</v>
      </c>
    </row>
    <row r="2" spans="1:44" ht="9" customHeight="1">
      <c r="A2" s="239"/>
      <c r="M2" s="225"/>
      <c r="N2" s="225"/>
      <c r="O2" s="225"/>
      <c r="P2" s="225"/>
      <c r="R2" s="225"/>
      <c r="S2" s="225"/>
      <c r="T2" s="893" t="s">
        <v>114</v>
      </c>
      <c r="U2" s="893"/>
      <c r="V2" s="893"/>
      <c r="W2" s="893"/>
      <c r="X2" s="893"/>
      <c r="Y2" s="893"/>
      <c r="Z2" s="893"/>
      <c r="AA2" s="893"/>
      <c r="AB2" s="893"/>
      <c r="AC2" s="893"/>
      <c r="AD2" s="893"/>
      <c r="AE2" s="893"/>
      <c r="AF2" s="893"/>
      <c r="AG2" s="893"/>
      <c r="AH2" s="893"/>
      <c r="AI2" s="893"/>
      <c r="AJ2" s="893"/>
      <c r="AK2" s="893"/>
      <c r="AL2" s="893"/>
      <c r="AM2" s="893"/>
      <c r="AN2" s="893"/>
      <c r="AO2" s="893"/>
      <c r="AP2" s="893"/>
      <c r="AQ2" s="893"/>
      <c r="AR2" s="893"/>
    </row>
    <row r="3" spans="1:44" ht="9" customHeight="1">
      <c r="A3" s="239"/>
      <c r="Q3" s="225"/>
      <c r="R3" s="225"/>
      <c r="S3" s="225"/>
      <c r="T3" s="893"/>
      <c r="U3" s="893"/>
      <c r="V3" s="893"/>
      <c r="W3" s="893"/>
      <c r="X3" s="893"/>
      <c r="Y3" s="893"/>
      <c r="Z3" s="893"/>
      <c r="AA3" s="893"/>
      <c r="AB3" s="893"/>
      <c r="AC3" s="893"/>
      <c r="AD3" s="893"/>
      <c r="AE3" s="893"/>
      <c r="AF3" s="893"/>
      <c r="AG3" s="893"/>
      <c r="AH3" s="893"/>
      <c r="AI3" s="893"/>
      <c r="AJ3" s="893"/>
      <c r="AK3" s="893"/>
      <c r="AL3" s="893"/>
      <c r="AM3" s="893"/>
      <c r="AN3" s="893"/>
      <c r="AO3" s="893"/>
      <c r="AP3" s="893"/>
      <c r="AQ3" s="893"/>
      <c r="AR3" s="893"/>
    </row>
    <row r="4" spans="1:44" ht="4.5" customHeight="1">
      <c r="A4" s="239"/>
      <c r="B4" s="227"/>
      <c r="C4" s="228"/>
      <c r="D4" s="862" t="s">
        <v>5</v>
      </c>
      <c r="E4" s="862"/>
      <c r="F4" s="862"/>
      <c r="G4" s="862"/>
      <c r="H4" s="862"/>
      <c r="I4" s="862"/>
      <c r="J4" s="862"/>
      <c r="K4" s="229"/>
      <c r="M4" s="873" t="s">
        <v>45</v>
      </c>
      <c r="N4" s="874"/>
      <c r="O4" s="875"/>
      <c r="Q4" s="225"/>
      <c r="R4" s="225"/>
      <c r="S4" s="225"/>
      <c r="T4" s="893"/>
      <c r="U4" s="893"/>
      <c r="V4" s="893"/>
      <c r="W4" s="893"/>
      <c r="X4" s="893"/>
      <c r="Y4" s="893"/>
      <c r="Z4" s="893"/>
      <c r="AA4" s="893"/>
      <c r="AB4" s="893"/>
      <c r="AC4" s="893"/>
      <c r="AD4" s="893"/>
      <c r="AE4" s="893"/>
      <c r="AF4" s="893"/>
      <c r="AG4" s="893"/>
      <c r="AH4" s="893"/>
      <c r="AI4" s="893"/>
      <c r="AJ4" s="893"/>
      <c r="AK4" s="893"/>
      <c r="AL4" s="893"/>
      <c r="AM4" s="893"/>
      <c r="AN4" s="893"/>
      <c r="AO4" s="893"/>
      <c r="AP4" s="893"/>
      <c r="AQ4" s="893"/>
      <c r="AR4" s="893"/>
    </row>
    <row r="5" spans="1:44" ht="4.5" customHeight="1">
      <c r="A5" s="239"/>
      <c r="B5" s="230"/>
      <c r="C5" s="231"/>
      <c r="D5" s="863"/>
      <c r="E5" s="863"/>
      <c r="F5" s="863"/>
      <c r="G5" s="863"/>
      <c r="H5" s="863"/>
      <c r="I5" s="863"/>
      <c r="J5" s="863"/>
      <c r="K5" s="232"/>
      <c r="M5" s="876"/>
      <c r="N5" s="877"/>
      <c r="O5" s="878"/>
      <c r="Q5" s="225"/>
      <c r="R5" s="225"/>
      <c r="S5" s="225"/>
      <c r="T5" s="893"/>
      <c r="U5" s="893"/>
      <c r="V5" s="893"/>
      <c r="W5" s="893"/>
      <c r="X5" s="893"/>
      <c r="Y5" s="893"/>
      <c r="Z5" s="893"/>
      <c r="AA5" s="893"/>
      <c r="AB5" s="893"/>
      <c r="AC5" s="893"/>
      <c r="AD5" s="893"/>
      <c r="AE5" s="893"/>
      <c r="AF5" s="893"/>
      <c r="AG5" s="893"/>
      <c r="AH5" s="893"/>
      <c r="AI5" s="893"/>
      <c r="AJ5" s="893"/>
      <c r="AK5" s="893"/>
      <c r="AL5" s="893"/>
      <c r="AM5" s="893"/>
      <c r="AN5" s="893"/>
      <c r="AO5" s="893"/>
      <c r="AP5" s="893"/>
      <c r="AQ5" s="893"/>
      <c r="AR5" s="893"/>
    </row>
    <row r="6" spans="1:42" ht="6" customHeight="1">
      <c r="A6" s="239"/>
      <c r="B6" s="849"/>
      <c r="C6" s="233"/>
      <c r="D6" s="863"/>
      <c r="E6" s="863"/>
      <c r="F6" s="863"/>
      <c r="G6" s="863"/>
      <c r="H6" s="863"/>
      <c r="I6" s="863"/>
      <c r="J6" s="863"/>
      <c r="K6" s="871"/>
      <c r="M6" s="876"/>
      <c r="N6" s="877"/>
      <c r="O6" s="878"/>
      <c r="Q6" s="234"/>
      <c r="R6" s="234"/>
      <c r="S6" s="234"/>
      <c r="T6" s="234"/>
      <c r="U6" s="234"/>
      <c r="V6" s="234"/>
      <c r="W6" s="234"/>
      <c r="X6" s="234"/>
      <c r="Y6" s="234"/>
      <c r="Z6" s="234"/>
      <c r="AA6" s="234"/>
      <c r="AB6" s="234"/>
      <c r="AC6" s="234"/>
      <c r="AE6" s="226"/>
      <c r="AF6" s="226"/>
      <c r="AG6" s="226"/>
      <c r="AH6" s="226"/>
      <c r="AI6" s="226"/>
      <c r="AJ6" s="226"/>
      <c r="AK6" s="18"/>
      <c r="AL6" s="18"/>
      <c r="AM6" s="242"/>
      <c r="AN6" s="242"/>
      <c r="AO6" s="242"/>
      <c r="AP6" s="243"/>
    </row>
    <row r="7" spans="1:73" s="244" customFormat="1" ht="8.25" customHeight="1">
      <c r="A7" s="239"/>
      <c r="B7" s="850"/>
      <c r="C7" s="235"/>
      <c r="D7" s="864"/>
      <c r="E7" s="864"/>
      <c r="F7" s="864"/>
      <c r="G7" s="864"/>
      <c r="H7" s="864"/>
      <c r="I7" s="864"/>
      <c r="J7" s="864"/>
      <c r="K7" s="872"/>
      <c r="M7" s="245"/>
      <c r="N7" s="246"/>
      <c r="O7" s="247"/>
      <c r="Q7" s="248"/>
      <c r="R7" s="248"/>
      <c r="S7" s="248"/>
      <c r="T7" s="248"/>
      <c r="U7" s="248"/>
      <c r="V7" s="248"/>
      <c r="W7" s="248"/>
      <c r="X7" s="248"/>
      <c r="Y7" s="248"/>
      <c r="Z7" s="248"/>
      <c r="AA7" s="248"/>
      <c r="AB7" s="248"/>
      <c r="AC7" s="248"/>
      <c r="AE7" s="249"/>
      <c r="AF7" s="249"/>
      <c r="AG7" s="249"/>
      <c r="AH7" s="249"/>
      <c r="AI7" s="249"/>
      <c r="AJ7" s="249"/>
      <c r="AK7" s="250"/>
      <c r="AL7" s="250"/>
      <c r="AM7" s="251"/>
      <c r="AN7" s="252"/>
      <c r="AO7" s="252"/>
      <c r="AP7" s="253"/>
      <c r="AQ7" s="254"/>
      <c r="AR7" s="254"/>
      <c r="AS7" s="254"/>
      <c r="AT7" s="254"/>
      <c r="AU7" s="254"/>
      <c r="AV7" s="254"/>
      <c r="AW7" s="254"/>
      <c r="AX7" s="254"/>
      <c r="AY7" s="254"/>
      <c r="AZ7" s="254"/>
      <c r="BA7" s="254"/>
      <c r="BB7" s="254"/>
      <c r="BC7" s="254"/>
      <c r="BD7" s="254"/>
      <c r="BE7" s="254"/>
      <c r="BF7" s="254"/>
      <c r="BG7" s="254"/>
      <c r="BH7" s="254"/>
      <c r="BI7" s="254"/>
      <c r="BJ7" s="254"/>
      <c r="BK7" s="254"/>
      <c r="BL7" s="254"/>
      <c r="BM7" s="254"/>
      <c r="BN7" s="254"/>
      <c r="BO7" s="254"/>
      <c r="BP7" s="254"/>
      <c r="BQ7" s="254"/>
      <c r="BR7" s="254"/>
      <c r="BS7" s="254"/>
      <c r="BT7" s="254"/>
      <c r="BU7" s="254"/>
    </row>
    <row r="8" spans="1:42" ht="7.5" customHeight="1">
      <c r="A8" s="239"/>
      <c r="B8" s="853"/>
      <c r="C8" s="554"/>
      <c r="D8" s="578"/>
      <c r="E8" s="656" t="s">
        <v>60</v>
      </c>
      <c r="F8" s="657"/>
      <c r="G8" s="654"/>
      <c r="H8" s="554"/>
      <c r="I8" s="865"/>
      <c r="J8" s="865"/>
      <c r="K8" s="647"/>
      <c r="L8" s="255"/>
      <c r="M8" s="856" t="s">
        <v>71</v>
      </c>
      <c r="N8" s="859">
        <v>0</v>
      </c>
      <c r="O8" s="879">
        <v>7</v>
      </c>
      <c r="Q8" s="234"/>
      <c r="R8" s="234"/>
      <c r="S8" s="234"/>
      <c r="T8" s="234"/>
      <c r="U8" s="234"/>
      <c r="V8" s="234"/>
      <c r="W8" s="234"/>
      <c r="X8" s="234"/>
      <c r="Y8" s="234"/>
      <c r="Z8" s="234"/>
      <c r="AA8" s="234"/>
      <c r="AB8" s="234"/>
      <c r="AC8" s="234"/>
      <c r="AE8" s="226"/>
      <c r="AF8" s="226"/>
      <c r="AG8" s="226"/>
      <c r="AH8" s="226"/>
      <c r="AI8" s="226"/>
      <c r="AJ8" s="226"/>
      <c r="AK8" s="18"/>
      <c r="AL8" s="18"/>
      <c r="AM8" s="256"/>
      <c r="AN8" s="242"/>
      <c r="AO8" s="242"/>
      <c r="AP8" s="243"/>
    </row>
    <row r="9" spans="1:42" ht="7.5" customHeight="1">
      <c r="A9" s="239"/>
      <c r="B9" s="854"/>
      <c r="C9" s="555"/>
      <c r="D9" s="580"/>
      <c r="E9" s="658"/>
      <c r="F9" s="659"/>
      <c r="G9" s="655"/>
      <c r="H9" s="555"/>
      <c r="I9" s="866"/>
      <c r="J9" s="866"/>
      <c r="K9" s="648"/>
      <c r="L9" s="255"/>
      <c r="M9" s="857"/>
      <c r="N9" s="860"/>
      <c r="O9" s="880"/>
      <c r="S9" s="236"/>
      <c r="T9" s="236"/>
      <c r="U9" s="236"/>
      <c r="V9" s="237"/>
      <c r="W9" s="237"/>
      <c r="X9" s="237"/>
      <c r="Y9" s="237"/>
      <c r="Z9" s="237"/>
      <c r="AA9" s="237"/>
      <c r="AB9" s="236"/>
      <c r="AE9" s="226"/>
      <c r="AF9" s="226"/>
      <c r="AG9" s="226"/>
      <c r="AH9" s="226"/>
      <c r="AI9" s="226"/>
      <c r="AJ9" s="226"/>
      <c r="AK9" s="226"/>
      <c r="AL9" s="226"/>
      <c r="AM9" s="243"/>
      <c r="AN9" s="243"/>
      <c r="AO9" s="243"/>
      <c r="AP9" s="243"/>
    </row>
    <row r="10" spans="1:42" ht="7.5" customHeight="1">
      <c r="A10" s="239"/>
      <c r="B10" s="855"/>
      <c r="C10" s="556"/>
      <c r="D10" s="582"/>
      <c r="E10" s="442"/>
      <c r="F10" s="660"/>
      <c r="G10" s="443"/>
      <c r="H10" s="556"/>
      <c r="I10" s="867"/>
      <c r="J10" s="867"/>
      <c r="K10" s="649"/>
      <c r="L10" s="255"/>
      <c r="M10" s="858"/>
      <c r="N10" s="861"/>
      <c r="O10" s="881"/>
      <c r="X10" s="226"/>
      <c r="Y10" s="226"/>
      <c r="Z10" s="226"/>
      <c r="AA10" s="226"/>
      <c r="AB10" s="226"/>
      <c r="AC10" s="226"/>
      <c r="AD10" s="226"/>
      <c r="AE10" s="226"/>
      <c r="AF10" s="226"/>
      <c r="AG10" s="226"/>
      <c r="AH10" s="226"/>
      <c r="AI10" s="226"/>
      <c r="AJ10" s="226"/>
      <c r="AK10" s="226"/>
      <c r="AL10" s="226"/>
      <c r="AM10" s="243"/>
      <c r="AN10" s="243"/>
      <c r="AO10" s="243"/>
      <c r="AP10" s="243"/>
    </row>
    <row r="11" spans="1:42" ht="9.75" customHeight="1">
      <c r="A11" s="239"/>
      <c r="B11" s="18"/>
      <c r="C11" s="18"/>
      <c r="D11" s="18"/>
      <c r="E11" s="16"/>
      <c r="F11" s="16"/>
      <c r="G11" s="231"/>
      <c r="H11" s="231"/>
      <c r="I11" s="18"/>
      <c r="J11" s="18"/>
      <c r="K11" s="231"/>
      <c r="X11" s="226"/>
      <c r="Y11" s="226"/>
      <c r="Z11" s="226"/>
      <c r="AA11" s="226"/>
      <c r="AB11" s="226"/>
      <c r="AC11" s="226"/>
      <c r="AD11" s="226"/>
      <c r="AE11" s="226"/>
      <c r="AF11" s="226"/>
      <c r="AG11" s="226"/>
      <c r="AH11" s="226"/>
      <c r="AI11" s="226"/>
      <c r="AJ11" s="226"/>
      <c r="AK11" s="226"/>
      <c r="AL11" s="226"/>
      <c r="AM11" s="243"/>
      <c r="AN11" s="243"/>
      <c r="AO11" s="243"/>
      <c r="AP11" s="243"/>
    </row>
    <row r="12" spans="1:73" ht="21" customHeight="1">
      <c r="A12" s="239"/>
      <c r="B12" s="882" t="s">
        <v>62</v>
      </c>
      <c r="C12" s="882"/>
      <c r="D12" s="882"/>
      <c r="E12" s="882"/>
      <c r="F12" s="882"/>
      <c r="G12" s="882"/>
      <c r="H12" s="882"/>
      <c r="I12" s="882"/>
      <c r="J12" s="882"/>
      <c r="K12" s="882"/>
      <c r="L12" s="882"/>
      <c r="M12" s="882"/>
      <c r="N12" s="882"/>
      <c r="O12" s="882"/>
      <c r="P12" s="882"/>
      <c r="Q12" s="882" t="s">
        <v>65</v>
      </c>
      <c r="R12" s="882"/>
      <c r="S12" s="882"/>
      <c r="T12" s="882"/>
      <c r="U12" s="882"/>
      <c r="V12" s="882"/>
      <c r="W12" s="882"/>
      <c r="X12" s="862" t="s">
        <v>64</v>
      </c>
      <c r="Y12" s="862"/>
      <c r="Z12" s="862"/>
      <c r="AA12" s="862"/>
      <c r="AB12" s="862"/>
      <c r="AC12" s="862"/>
      <c r="AD12" s="862"/>
      <c r="AE12" s="862"/>
      <c r="AF12" s="862"/>
      <c r="AG12" s="862"/>
      <c r="AH12" s="862"/>
      <c r="AI12" s="862"/>
      <c r="AJ12" s="862"/>
      <c r="AK12" s="862"/>
      <c r="AL12" s="862"/>
      <c r="AM12" s="868" t="s">
        <v>66</v>
      </c>
      <c r="AN12" s="869"/>
      <c r="AO12" s="869"/>
      <c r="AP12" s="870"/>
      <c r="AQ12" s="862" t="s">
        <v>69</v>
      </c>
      <c r="AR12" s="862"/>
      <c r="AS12" s="862"/>
      <c r="AT12" s="862"/>
      <c r="AU12" s="862"/>
      <c r="AV12" s="862"/>
      <c r="AW12" s="862"/>
      <c r="AX12" s="862"/>
      <c r="AY12" s="862"/>
      <c r="AZ12" s="862"/>
      <c r="BA12" s="862"/>
      <c r="BB12" s="862"/>
      <c r="BC12" s="862"/>
      <c r="BD12" s="862"/>
      <c r="BE12" s="862"/>
      <c r="BF12" s="862"/>
      <c r="BG12" s="862"/>
      <c r="BH12" s="862"/>
      <c r="BI12" s="862"/>
      <c r="BJ12" s="862"/>
      <c r="BK12" s="862"/>
      <c r="BL12" s="862"/>
      <c r="BM12" s="862"/>
      <c r="BN12" s="862"/>
      <c r="BO12" s="862"/>
      <c r="BP12" s="862"/>
      <c r="BQ12" s="862"/>
      <c r="BR12" s="862"/>
      <c r="BS12" s="862"/>
      <c r="BT12" s="862"/>
      <c r="BU12" s="887"/>
    </row>
    <row r="13" spans="1:73" ht="15" customHeight="1">
      <c r="A13" s="239"/>
      <c r="B13" s="883" t="s">
        <v>372</v>
      </c>
      <c r="C13" s="884"/>
      <c r="D13" s="884"/>
      <c r="E13" s="884"/>
      <c r="F13" s="884"/>
      <c r="G13" s="884"/>
      <c r="H13" s="885"/>
      <c r="I13" s="886" t="s">
        <v>61</v>
      </c>
      <c r="J13" s="862"/>
      <c r="K13" s="862"/>
      <c r="L13" s="862"/>
      <c r="M13" s="862"/>
      <c r="N13" s="862"/>
      <c r="O13" s="862"/>
      <c r="P13" s="887"/>
      <c r="Q13" s="886" t="s">
        <v>63</v>
      </c>
      <c r="R13" s="862"/>
      <c r="S13" s="862"/>
      <c r="T13" s="862"/>
      <c r="U13" s="862"/>
      <c r="V13" s="862"/>
      <c r="W13" s="887"/>
      <c r="X13" s="863"/>
      <c r="Y13" s="863"/>
      <c r="Z13" s="863"/>
      <c r="AA13" s="863"/>
      <c r="AB13" s="863"/>
      <c r="AC13" s="863"/>
      <c r="AD13" s="863"/>
      <c r="AE13" s="863"/>
      <c r="AF13" s="863"/>
      <c r="AG13" s="863"/>
      <c r="AH13" s="863"/>
      <c r="AI13" s="863"/>
      <c r="AJ13" s="863"/>
      <c r="AK13" s="863"/>
      <c r="AL13" s="863"/>
      <c r="AM13" s="894" t="s">
        <v>67</v>
      </c>
      <c r="AN13" s="895"/>
      <c r="AO13" s="895"/>
      <c r="AP13" s="896"/>
      <c r="AQ13" s="868" t="s">
        <v>68</v>
      </c>
      <c r="AR13" s="869"/>
      <c r="AS13" s="869"/>
      <c r="AT13" s="869"/>
      <c r="AU13" s="869"/>
      <c r="AV13" s="869"/>
      <c r="AW13" s="869"/>
      <c r="AX13" s="869"/>
      <c r="AY13" s="869"/>
      <c r="AZ13" s="869"/>
      <c r="BA13" s="869"/>
      <c r="BB13" s="869"/>
      <c r="BC13" s="869"/>
      <c r="BD13" s="869"/>
      <c r="BE13" s="869"/>
      <c r="BF13" s="869"/>
      <c r="BG13" s="869"/>
      <c r="BH13" s="869"/>
      <c r="BI13" s="869"/>
      <c r="BJ13" s="869"/>
      <c r="BK13" s="868" t="s">
        <v>70</v>
      </c>
      <c r="BL13" s="869"/>
      <c r="BM13" s="869"/>
      <c r="BN13" s="869"/>
      <c r="BO13" s="869"/>
      <c r="BP13" s="869"/>
      <c r="BQ13" s="869"/>
      <c r="BR13" s="869"/>
      <c r="BS13" s="869"/>
      <c r="BT13" s="869"/>
      <c r="BU13" s="870"/>
    </row>
    <row r="14" spans="1:73" s="97" customFormat="1" ht="7.5" customHeight="1">
      <c r="A14" s="257"/>
      <c r="B14" s="258"/>
      <c r="C14" s="259"/>
      <c r="D14" s="260"/>
      <c r="E14" s="260"/>
      <c r="F14" s="260"/>
      <c r="G14" s="851"/>
      <c r="H14" s="852"/>
      <c r="I14" s="261"/>
      <c r="J14" s="262"/>
      <c r="K14" s="262"/>
      <c r="L14" s="262"/>
      <c r="M14" s="262"/>
      <c r="N14" s="262"/>
      <c r="O14" s="262"/>
      <c r="P14" s="263"/>
      <c r="Q14" s="258"/>
      <c r="R14" s="262"/>
      <c r="S14" s="262"/>
      <c r="T14" s="262"/>
      <c r="U14" s="262"/>
      <c r="V14" s="262"/>
      <c r="W14" s="263"/>
      <c r="X14" s="238"/>
      <c r="Y14" s="238"/>
      <c r="Z14" s="238"/>
      <c r="AA14" s="238"/>
      <c r="AB14" s="238"/>
      <c r="AC14" s="238"/>
      <c r="AD14" s="238"/>
      <c r="AE14" s="238"/>
      <c r="AF14" s="238"/>
      <c r="AG14" s="238"/>
      <c r="AH14" s="238"/>
      <c r="AI14" s="238"/>
      <c r="AJ14" s="238"/>
      <c r="AK14" s="238"/>
      <c r="AL14" s="238"/>
      <c r="AM14" s="264"/>
      <c r="AN14" s="98"/>
      <c r="AO14" s="98"/>
      <c r="AP14" s="265"/>
      <c r="AQ14" s="266"/>
      <c r="AR14" s="267"/>
      <c r="AS14" s="267"/>
      <c r="AT14" s="267"/>
      <c r="AU14" s="267"/>
      <c r="AV14" s="267"/>
      <c r="AW14" s="267"/>
      <c r="AX14" s="267"/>
      <c r="AY14" s="267"/>
      <c r="AZ14" s="267"/>
      <c r="BA14" s="267"/>
      <c r="BB14" s="267"/>
      <c r="BC14" s="267"/>
      <c r="BD14" s="267"/>
      <c r="BE14" s="267"/>
      <c r="BF14" s="267"/>
      <c r="BG14" s="267"/>
      <c r="BH14" s="267"/>
      <c r="BI14" s="267"/>
      <c r="BJ14" s="267"/>
      <c r="BK14" s="268"/>
      <c r="BL14" s="269"/>
      <c r="BM14" s="269"/>
      <c r="BN14" s="269"/>
      <c r="BO14" s="269"/>
      <c r="BP14" s="269"/>
      <c r="BQ14" s="269"/>
      <c r="BR14" s="269"/>
      <c r="BS14" s="269"/>
      <c r="BT14" s="269"/>
      <c r="BU14" s="270"/>
    </row>
    <row r="15" spans="1:73" s="273" customFormat="1" ht="21" customHeight="1">
      <c r="A15" s="271">
        <v>1</v>
      </c>
      <c r="B15" s="846"/>
      <c r="C15" s="847"/>
      <c r="D15" s="847"/>
      <c r="E15" s="847"/>
      <c r="F15" s="847"/>
      <c r="G15" s="847"/>
      <c r="H15" s="848"/>
      <c r="I15" s="843"/>
      <c r="J15" s="844"/>
      <c r="K15" s="844"/>
      <c r="L15" s="844"/>
      <c r="M15" s="844"/>
      <c r="N15" s="844"/>
      <c r="O15" s="844"/>
      <c r="P15" s="845"/>
      <c r="Q15" s="294"/>
      <c r="R15" s="897"/>
      <c r="S15" s="898"/>
      <c r="T15" s="897"/>
      <c r="U15" s="898"/>
      <c r="V15" s="897"/>
      <c r="W15" s="899"/>
      <c r="X15" s="892"/>
      <c r="Y15" s="889"/>
      <c r="Z15" s="890"/>
      <c r="AA15" s="888"/>
      <c r="AB15" s="889"/>
      <c r="AC15" s="890"/>
      <c r="AD15" s="888"/>
      <c r="AE15" s="889"/>
      <c r="AF15" s="890"/>
      <c r="AG15" s="888"/>
      <c r="AH15" s="889"/>
      <c r="AI15" s="890"/>
      <c r="AJ15" s="888"/>
      <c r="AK15" s="889"/>
      <c r="AL15" s="891"/>
      <c r="AM15" s="892"/>
      <c r="AN15" s="890"/>
      <c r="AO15" s="888"/>
      <c r="AP15" s="891"/>
      <c r="AQ15" s="892"/>
      <c r="AR15" s="890"/>
      <c r="AS15" s="888"/>
      <c r="AT15" s="890"/>
      <c r="AU15" s="888"/>
      <c r="AV15" s="890"/>
      <c r="AW15" s="888"/>
      <c r="AX15" s="890"/>
      <c r="AY15" s="888"/>
      <c r="AZ15" s="890"/>
      <c r="BA15" s="888"/>
      <c r="BB15" s="890"/>
      <c r="BC15" s="888"/>
      <c r="BD15" s="890"/>
      <c r="BE15" s="888"/>
      <c r="BF15" s="890"/>
      <c r="BG15" s="888"/>
      <c r="BH15" s="890"/>
      <c r="BI15" s="888"/>
      <c r="BJ15" s="891"/>
      <c r="BK15" s="900"/>
      <c r="BL15" s="901"/>
      <c r="BM15" s="901"/>
      <c r="BN15" s="901"/>
      <c r="BO15" s="901"/>
      <c r="BP15" s="901"/>
      <c r="BQ15" s="901"/>
      <c r="BR15" s="901"/>
      <c r="BS15" s="901"/>
      <c r="BT15" s="901"/>
      <c r="BU15" s="902"/>
    </row>
    <row r="16" spans="1:73" s="273" customFormat="1" ht="21" customHeight="1">
      <c r="A16" s="271">
        <v>2</v>
      </c>
      <c r="B16" s="846"/>
      <c r="C16" s="847"/>
      <c r="D16" s="847"/>
      <c r="E16" s="847"/>
      <c r="F16" s="847"/>
      <c r="G16" s="847"/>
      <c r="H16" s="848"/>
      <c r="I16" s="843"/>
      <c r="J16" s="844"/>
      <c r="K16" s="844"/>
      <c r="L16" s="844"/>
      <c r="M16" s="844"/>
      <c r="N16" s="844"/>
      <c r="O16" s="844"/>
      <c r="P16" s="845"/>
      <c r="Q16" s="294"/>
      <c r="R16" s="897"/>
      <c r="S16" s="898"/>
      <c r="T16" s="897"/>
      <c r="U16" s="898"/>
      <c r="V16" s="897"/>
      <c r="W16" s="899"/>
      <c r="X16" s="892"/>
      <c r="Y16" s="889"/>
      <c r="Z16" s="890"/>
      <c r="AA16" s="888"/>
      <c r="AB16" s="889"/>
      <c r="AC16" s="890"/>
      <c r="AD16" s="888"/>
      <c r="AE16" s="889"/>
      <c r="AF16" s="890"/>
      <c r="AG16" s="888"/>
      <c r="AH16" s="889"/>
      <c r="AI16" s="890"/>
      <c r="AJ16" s="888"/>
      <c r="AK16" s="889"/>
      <c r="AL16" s="891"/>
      <c r="AM16" s="892"/>
      <c r="AN16" s="890"/>
      <c r="AO16" s="888"/>
      <c r="AP16" s="891"/>
      <c r="AQ16" s="892"/>
      <c r="AR16" s="890"/>
      <c r="AS16" s="888"/>
      <c r="AT16" s="890"/>
      <c r="AU16" s="888"/>
      <c r="AV16" s="890"/>
      <c r="AW16" s="888"/>
      <c r="AX16" s="890"/>
      <c r="AY16" s="888"/>
      <c r="AZ16" s="890"/>
      <c r="BA16" s="888"/>
      <c r="BB16" s="890"/>
      <c r="BC16" s="888"/>
      <c r="BD16" s="890"/>
      <c r="BE16" s="888"/>
      <c r="BF16" s="890"/>
      <c r="BG16" s="888"/>
      <c r="BH16" s="890"/>
      <c r="BI16" s="888"/>
      <c r="BJ16" s="891"/>
      <c r="BK16" s="900"/>
      <c r="BL16" s="901"/>
      <c r="BM16" s="901"/>
      <c r="BN16" s="901"/>
      <c r="BO16" s="901"/>
      <c r="BP16" s="901"/>
      <c r="BQ16" s="901"/>
      <c r="BR16" s="901"/>
      <c r="BS16" s="901"/>
      <c r="BT16" s="901"/>
      <c r="BU16" s="902"/>
    </row>
    <row r="17" spans="1:73" s="273" customFormat="1" ht="21" customHeight="1">
      <c r="A17" s="271">
        <v>3</v>
      </c>
      <c r="B17" s="846"/>
      <c r="C17" s="847"/>
      <c r="D17" s="847"/>
      <c r="E17" s="847"/>
      <c r="F17" s="847"/>
      <c r="G17" s="847"/>
      <c r="H17" s="848"/>
      <c r="I17" s="843"/>
      <c r="J17" s="844"/>
      <c r="K17" s="844"/>
      <c r="L17" s="844"/>
      <c r="M17" s="844"/>
      <c r="N17" s="844"/>
      <c r="O17" s="844"/>
      <c r="P17" s="845"/>
      <c r="Q17" s="294"/>
      <c r="R17" s="897"/>
      <c r="S17" s="898"/>
      <c r="T17" s="897"/>
      <c r="U17" s="898"/>
      <c r="V17" s="897"/>
      <c r="W17" s="899"/>
      <c r="X17" s="892"/>
      <c r="Y17" s="889"/>
      <c r="Z17" s="890"/>
      <c r="AA17" s="888"/>
      <c r="AB17" s="889"/>
      <c r="AC17" s="890"/>
      <c r="AD17" s="888"/>
      <c r="AE17" s="889"/>
      <c r="AF17" s="890"/>
      <c r="AG17" s="888"/>
      <c r="AH17" s="889"/>
      <c r="AI17" s="890"/>
      <c r="AJ17" s="888"/>
      <c r="AK17" s="889"/>
      <c r="AL17" s="891"/>
      <c r="AM17" s="892"/>
      <c r="AN17" s="890"/>
      <c r="AO17" s="888"/>
      <c r="AP17" s="891"/>
      <c r="AQ17" s="892"/>
      <c r="AR17" s="890"/>
      <c r="AS17" s="888"/>
      <c r="AT17" s="890"/>
      <c r="AU17" s="888"/>
      <c r="AV17" s="890"/>
      <c r="AW17" s="888"/>
      <c r="AX17" s="890"/>
      <c r="AY17" s="888"/>
      <c r="AZ17" s="890"/>
      <c r="BA17" s="888"/>
      <c r="BB17" s="890"/>
      <c r="BC17" s="888"/>
      <c r="BD17" s="890"/>
      <c r="BE17" s="888"/>
      <c r="BF17" s="890"/>
      <c r="BG17" s="888"/>
      <c r="BH17" s="890"/>
      <c r="BI17" s="888"/>
      <c r="BJ17" s="891"/>
      <c r="BK17" s="900"/>
      <c r="BL17" s="901"/>
      <c r="BM17" s="901"/>
      <c r="BN17" s="901"/>
      <c r="BO17" s="901"/>
      <c r="BP17" s="901"/>
      <c r="BQ17" s="901"/>
      <c r="BR17" s="901"/>
      <c r="BS17" s="901"/>
      <c r="BT17" s="901"/>
      <c r="BU17" s="902"/>
    </row>
    <row r="18" spans="1:73" s="273" customFormat="1" ht="21" customHeight="1">
      <c r="A18" s="271">
        <v>4</v>
      </c>
      <c r="B18" s="846"/>
      <c r="C18" s="847"/>
      <c r="D18" s="847"/>
      <c r="E18" s="847"/>
      <c r="F18" s="847"/>
      <c r="G18" s="847"/>
      <c r="H18" s="848"/>
      <c r="I18" s="843"/>
      <c r="J18" s="844"/>
      <c r="K18" s="844"/>
      <c r="L18" s="844"/>
      <c r="M18" s="844"/>
      <c r="N18" s="844"/>
      <c r="O18" s="844"/>
      <c r="P18" s="845"/>
      <c r="Q18" s="294"/>
      <c r="R18" s="897"/>
      <c r="S18" s="898"/>
      <c r="T18" s="897"/>
      <c r="U18" s="898"/>
      <c r="V18" s="897"/>
      <c r="W18" s="899"/>
      <c r="X18" s="892"/>
      <c r="Y18" s="889"/>
      <c r="Z18" s="890"/>
      <c r="AA18" s="888"/>
      <c r="AB18" s="889"/>
      <c r="AC18" s="890"/>
      <c r="AD18" s="888"/>
      <c r="AE18" s="889"/>
      <c r="AF18" s="890"/>
      <c r="AG18" s="888"/>
      <c r="AH18" s="889"/>
      <c r="AI18" s="890"/>
      <c r="AJ18" s="888"/>
      <c r="AK18" s="889"/>
      <c r="AL18" s="891"/>
      <c r="AM18" s="892"/>
      <c r="AN18" s="890"/>
      <c r="AO18" s="888"/>
      <c r="AP18" s="891"/>
      <c r="AQ18" s="892"/>
      <c r="AR18" s="890"/>
      <c r="AS18" s="888"/>
      <c r="AT18" s="890"/>
      <c r="AU18" s="888"/>
      <c r="AV18" s="890"/>
      <c r="AW18" s="888"/>
      <c r="AX18" s="890"/>
      <c r="AY18" s="888"/>
      <c r="AZ18" s="890"/>
      <c r="BA18" s="888"/>
      <c r="BB18" s="890"/>
      <c r="BC18" s="888"/>
      <c r="BD18" s="890"/>
      <c r="BE18" s="888"/>
      <c r="BF18" s="890"/>
      <c r="BG18" s="888"/>
      <c r="BH18" s="890"/>
      <c r="BI18" s="888"/>
      <c r="BJ18" s="891"/>
      <c r="BK18" s="900"/>
      <c r="BL18" s="901"/>
      <c r="BM18" s="901"/>
      <c r="BN18" s="901"/>
      <c r="BO18" s="901"/>
      <c r="BP18" s="901"/>
      <c r="BQ18" s="901"/>
      <c r="BR18" s="901"/>
      <c r="BS18" s="901"/>
      <c r="BT18" s="901"/>
      <c r="BU18" s="902"/>
    </row>
    <row r="19" spans="1:73" s="273" customFormat="1" ht="21" customHeight="1">
      <c r="A19" s="271">
        <v>5</v>
      </c>
      <c r="B19" s="846"/>
      <c r="C19" s="847"/>
      <c r="D19" s="847"/>
      <c r="E19" s="847"/>
      <c r="F19" s="847"/>
      <c r="G19" s="847"/>
      <c r="H19" s="848"/>
      <c r="I19" s="843"/>
      <c r="J19" s="844"/>
      <c r="K19" s="844"/>
      <c r="L19" s="844"/>
      <c r="M19" s="844"/>
      <c r="N19" s="844"/>
      <c r="O19" s="844"/>
      <c r="P19" s="845"/>
      <c r="Q19" s="294"/>
      <c r="R19" s="897"/>
      <c r="S19" s="898"/>
      <c r="T19" s="897"/>
      <c r="U19" s="898"/>
      <c r="V19" s="897"/>
      <c r="W19" s="899"/>
      <c r="X19" s="892"/>
      <c r="Y19" s="889"/>
      <c r="Z19" s="890"/>
      <c r="AA19" s="888"/>
      <c r="AB19" s="889"/>
      <c r="AC19" s="890"/>
      <c r="AD19" s="888"/>
      <c r="AE19" s="889"/>
      <c r="AF19" s="890"/>
      <c r="AG19" s="888"/>
      <c r="AH19" s="889"/>
      <c r="AI19" s="890"/>
      <c r="AJ19" s="888"/>
      <c r="AK19" s="889"/>
      <c r="AL19" s="891"/>
      <c r="AM19" s="892"/>
      <c r="AN19" s="890"/>
      <c r="AO19" s="888"/>
      <c r="AP19" s="891"/>
      <c r="AQ19" s="892"/>
      <c r="AR19" s="890"/>
      <c r="AS19" s="888"/>
      <c r="AT19" s="890"/>
      <c r="AU19" s="888"/>
      <c r="AV19" s="890"/>
      <c r="AW19" s="888"/>
      <c r="AX19" s="890"/>
      <c r="AY19" s="888"/>
      <c r="AZ19" s="890"/>
      <c r="BA19" s="888"/>
      <c r="BB19" s="890"/>
      <c r="BC19" s="888"/>
      <c r="BD19" s="890"/>
      <c r="BE19" s="888"/>
      <c r="BF19" s="890"/>
      <c r="BG19" s="888"/>
      <c r="BH19" s="890"/>
      <c r="BI19" s="888"/>
      <c r="BJ19" s="891"/>
      <c r="BK19" s="900"/>
      <c r="BL19" s="901"/>
      <c r="BM19" s="901"/>
      <c r="BN19" s="901"/>
      <c r="BO19" s="901"/>
      <c r="BP19" s="901"/>
      <c r="BQ19" s="901"/>
      <c r="BR19" s="901"/>
      <c r="BS19" s="901"/>
      <c r="BT19" s="901"/>
      <c r="BU19" s="902"/>
    </row>
    <row r="20" spans="1:73" s="273" customFormat="1" ht="21" customHeight="1">
      <c r="A20" s="271">
        <v>6</v>
      </c>
      <c r="B20" s="846"/>
      <c r="C20" s="847"/>
      <c r="D20" s="847"/>
      <c r="E20" s="847"/>
      <c r="F20" s="847"/>
      <c r="G20" s="847"/>
      <c r="H20" s="848"/>
      <c r="I20" s="843"/>
      <c r="J20" s="844"/>
      <c r="K20" s="844"/>
      <c r="L20" s="844"/>
      <c r="M20" s="844"/>
      <c r="N20" s="844"/>
      <c r="O20" s="844"/>
      <c r="P20" s="845"/>
      <c r="Q20" s="294"/>
      <c r="R20" s="897"/>
      <c r="S20" s="898"/>
      <c r="T20" s="897"/>
      <c r="U20" s="898"/>
      <c r="V20" s="897"/>
      <c r="W20" s="899"/>
      <c r="X20" s="892"/>
      <c r="Y20" s="889"/>
      <c r="Z20" s="890"/>
      <c r="AA20" s="888"/>
      <c r="AB20" s="889"/>
      <c r="AC20" s="890"/>
      <c r="AD20" s="888"/>
      <c r="AE20" s="889"/>
      <c r="AF20" s="890"/>
      <c r="AG20" s="888"/>
      <c r="AH20" s="889"/>
      <c r="AI20" s="890"/>
      <c r="AJ20" s="888"/>
      <c r="AK20" s="889"/>
      <c r="AL20" s="891"/>
      <c r="AM20" s="892"/>
      <c r="AN20" s="890"/>
      <c r="AO20" s="888"/>
      <c r="AP20" s="891"/>
      <c r="AQ20" s="892"/>
      <c r="AR20" s="890"/>
      <c r="AS20" s="888"/>
      <c r="AT20" s="890"/>
      <c r="AU20" s="888"/>
      <c r="AV20" s="890"/>
      <c r="AW20" s="888"/>
      <c r="AX20" s="890"/>
      <c r="AY20" s="888"/>
      <c r="AZ20" s="890"/>
      <c r="BA20" s="888"/>
      <c r="BB20" s="890"/>
      <c r="BC20" s="888"/>
      <c r="BD20" s="890"/>
      <c r="BE20" s="888"/>
      <c r="BF20" s="890"/>
      <c r="BG20" s="888"/>
      <c r="BH20" s="890"/>
      <c r="BI20" s="888"/>
      <c r="BJ20" s="891"/>
      <c r="BK20" s="900"/>
      <c r="BL20" s="901"/>
      <c r="BM20" s="901"/>
      <c r="BN20" s="901"/>
      <c r="BO20" s="901"/>
      <c r="BP20" s="901"/>
      <c r="BQ20" s="901"/>
      <c r="BR20" s="901"/>
      <c r="BS20" s="901"/>
      <c r="BT20" s="901"/>
      <c r="BU20" s="902"/>
    </row>
    <row r="21" spans="1:73" s="273" customFormat="1" ht="21" customHeight="1">
      <c r="A21" s="271">
        <v>7</v>
      </c>
      <c r="B21" s="846"/>
      <c r="C21" s="847"/>
      <c r="D21" s="847"/>
      <c r="E21" s="847"/>
      <c r="F21" s="847"/>
      <c r="G21" s="847"/>
      <c r="H21" s="848"/>
      <c r="I21" s="843"/>
      <c r="J21" s="844"/>
      <c r="K21" s="844"/>
      <c r="L21" s="844"/>
      <c r="M21" s="844"/>
      <c r="N21" s="844"/>
      <c r="O21" s="844"/>
      <c r="P21" s="845"/>
      <c r="Q21" s="294"/>
      <c r="R21" s="897"/>
      <c r="S21" s="898"/>
      <c r="T21" s="897"/>
      <c r="U21" s="898"/>
      <c r="V21" s="897"/>
      <c r="W21" s="899"/>
      <c r="X21" s="892"/>
      <c r="Y21" s="889"/>
      <c r="Z21" s="890"/>
      <c r="AA21" s="888"/>
      <c r="AB21" s="889"/>
      <c r="AC21" s="890"/>
      <c r="AD21" s="888"/>
      <c r="AE21" s="889"/>
      <c r="AF21" s="890"/>
      <c r="AG21" s="888"/>
      <c r="AH21" s="889"/>
      <c r="AI21" s="890"/>
      <c r="AJ21" s="888"/>
      <c r="AK21" s="889"/>
      <c r="AL21" s="891"/>
      <c r="AM21" s="892"/>
      <c r="AN21" s="890"/>
      <c r="AO21" s="888"/>
      <c r="AP21" s="891"/>
      <c r="AQ21" s="892"/>
      <c r="AR21" s="890"/>
      <c r="AS21" s="888"/>
      <c r="AT21" s="890"/>
      <c r="AU21" s="888"/>
      <c r="AV21" s="890"/>
      <c r="AW21" s="888"/>
      <c r="AX21" s="890"/>
      <c r="AY21" s="888"/>
      <c r="AZ21" s="890"/>
      <c r="BA21" s="888"/>
      <c r="BB21" s="890"/>
      <c r="BC21" s="888"/>
      <c r="BD21" s="890"/>
      <c r="BE21" s="888"/>
      <c r="BF21" s="890"/>
      <c r="BG21" s="888"/>
      <c r="BH21" s="890"/>
      <c r="BI21" s="888"/>
      <c r="BJ21" s="891"/>
      <c r="BK21" s="900"/>
      <c r="BL21" s="901"/>
      <c r="BM21" s="901"/>
      <c r="BN21" s="901"/>
      <c r="BO21" s="901"/>
      <c r="BP21" s="901"/>
      <c r="BQ21" s="901"/>
      <c r="BR21" s="901"/>
      <c r="BS21" s="901"/>
      <c r="BT21" s="901"/>
      <c r="BU21" s="902"/>
    </row>
    <row r="22" spans="1:73" s="273" customFormat="1" ht="21" customHeight="1">
      <c r="A22" s="271">
        <v>8</v>
      </c>
      <c r="B22" s="846"/>
      <c r="C22" s="847"/>
      <c r="D22" s="847"/>
      <c r="E22" s="847"/>
      <c r="F22" s="847"/>
      <c r="G22" s="847"/>
      <c r="H22" s="848"/>
      <c r="I22" s="843"/>
      <c r="J22" s="844"/>
      <c r="K22" s="844"/>
      <c r="L22" s="844"/>
      <c r="M22" s="844"/>
      <c r="N22" s="844"/>
      <c r="O22" s="844"/>
      <c r="P22" s="845"/>
      <c r="Q22" s="294"/>
      <c r="R22" s="897"/>
      <c r="S22" s="898"/>
      <c r="T22" s="897"/>
      <c r="U22" s="898"/>
      <c r="V22" s="897"/>
      <c r="W22" s="899"/>
      <c r="X22" s="892"/>
      <c r="Y22" s="889"/>
      <c r="Z22" s="890"/>
      <c r="AA22" s="888"/>
      <c r="AB22" s="889"/>
      <c r="AC22" s="890"/>
      <c r="AD22" s="888"/>
      <c r="AE22" s="889"/>
      <c r="AF22" s="890"/>
      <c r="AG22" s="888"/>
      <c r="AH22" s="889"/>
      <c r="AI22" s="890"/>
      <c r="AJ22" s="888"/>
      <c r="AK22" s="889"/>
      <c r="AL22" s="891"/>
      <c r="AM22" s="892"/>
      <c r="AN22" s="890"/>
      <c r="AO22" s="888"/>
      <c r="AP22" s="891"/>
      <c r="AQ22" s="892"/>
      <c r="AR22" s="890"/>
      <c r="AS22" s="888"/>
      <c r="AT22" s="890"/>
      <c r="AU22" s="888"/>
      <c r="AV22" s="890"/>
      <c r="AW22" s="888"/>
      <c r="AX22" s="890"/>
      <c r="AY22" s="888"/>
      <c r="AZ22" s="890"/>
      <c r="BA22" s="888"/>
      <c r="BB22" s="890"/>
      <c r="BC22" s="888"/>
      <c r="BD22" s="890"/>
      <c r="BE22" s="888"/>
      <c r="BF22" s="890"/>
      <c r="BG22" s="888"/>
      <c r="BH22" s="890"/>
      <c r="BI22" s="888"/>
      <c r="BJ22" s="891"/>
      <c r="BK22" s="900"/>
      <c r="BL22" s="901"/>
      <c r="BM22" s="901"/>
      <c r="BN22" s="901"/>
      <c r="BO22" s="901"/>
      <c r="BP22" s="901"/>
      <c r="BQ22" s="901"/>
      <c r="BR22" s="901"/>
      <c r="BS22" s="901"/>
      <c r="BT22" s="901"/>
      <c r="BU22" s="902"/>
    </row>
    <row r="23" spans="1:73" s="273" customFormat="1" ht="21" customHeight="1">
      <c r="A23" s="271">
        <v>9</v>
      </c>
      <c r="B23" s="846"/>
      <c r="C23" s="847"/>
      <c r="D23" s="847"/>
      <c r="E23" s="847"/>
      <c r="F23" s="847"/>
      <c r="G23" s="847"/>
      <c r="H23" s="848"/>
      <c r="I23" s="843"/>
      <c r="J23" s="844"/>
      <c r="K23" s="844"/>
      <c r="L23" s="844"/>
      <c r="M23" s="844"/>
      <c r="N23" s="844"/>
      <c r="O23" s="844"/>
      <c r="P23" s="845"/>
      <c r="Q23" s="294"/>
      <c r="R23" s="897"/>
      <c r="S23" s="898"/>
      <c r="T23" s="897"/>
      <c r="U23" s="898"/>
      <c r="V23" s="897"/>
      <c r="W23" s="899"/>
      <c r="X23" s="892"/>
      <c r="Y23" s="889"/>
      <c r="Z23" s="890"/>
      <c r="AA23" s="888"/>
      <c r="AB23" s="889"/>
      <c r="AC23" s="890"/>
      <c r="AD23" s="888"/>
      <c r="AE23" s="889"/>
      <c r="AF23" s="890"/>
      <c r="AG23" s="888"/>
      <c r="AH23" s="889"/>
      <c r="AI23" s="890"/>
      <c r="AJ23" s="888"/>
      <c r="AK23" s="889"/>
      <c r="AL23" s="891"/>
      <c r="AM23" s="892"/>
      <c r="AN23" s="890"/>
      <c r="AO23" s="888"/>
      <c r="AP23" s="891"/>
      <c r="AQ23" s="892"/>
      <c r="AR23" s="890"/>
      <c r="AS23" s="888"/>
      <c r="AT23" s="890"/>
      <c r="AU23" s="888"/>
      <c r="AV23" s="890"/>
      <c r="AW23" s="888"/>
      <c r="AX23" s="890"/>
      <c r="AY23" s="888"/>
      <c r="AZ23" s="890"/>
      <c r="BA23" s="888"/>
      <c r="BB23" s="890"/>
      <c r="BC23" s="888"/>
      <c r="BD23" s="890"/>
      <c r="BE23" s="888"/>
      <c r="BF23" s="890"/>
      <c r="BG23" s="888"/>
      <c r="BH23" s="890"/>
      <c r="BI23" s="888"/>
      <c r="BJ23" s="891"/>
      <c r="BK23" s="900"/>
      <c r="BL23" s="901"/>
      <c r="BM23" s="901"/>
      <c r="BN23" s="901"/>
      <c r="BO23" s="901"/>
      <c r="BP23" s="901"/>
      <c r="BQ23" s="901"/>
      <c r="BR23" s="901"/>
      <c r="BS23" s="901"/>
      <c r="BT23" s="901"/>
      <c r="BU23" s="902"/>
    </row>
    <row r="24" spans="1:73" s="273" customFormat="1" ht="21" customHeight="1">
      <c r="A24" s="271">
        <v>10</v>
      </c>
      <c r="B24" s="846"/>
      <c r="C24" s="847"/>
      <c r="D24" s="847"/>
      <c r="E24" s="847"/>
      <c r="F24" s="847"/>
      <c r="G24" s="847"/>
      <c r="H24" s="848"/>
      <c r="I24" s="843"/>
      <c r="J24" s="844"/>
      <c r="K24" s="844"/>
      <c r="L24" s="844"/>
      <c r="M24" s="844"/>
      <c r="N24" s="844"/>
      <c r="O24" s="844"/>
      <c r="P24" s="845"/>
      <c r="Q24" s="294"/>
      <c r="R24" s="897"/>
      <c r="S24" s="898"/>
      <c r="T24" s="897"/>
      <c r="U24" s="898"/>
      <c r="V24" s="897"/>
      <c r="W24" s="899"/>
      <c r="X24" s="892"/>
      <c r="Y24" s="889"/>
      <c r="Z24" s="890"/>
      <c r="AA24" s="888"/>
      <c r="AB24" s="889"/>
      <c r="AC24" s="890"/>
      <c r="AD24" s="888"/>
      <c r="AE24" s="889"/>
      <c r="AF24" s="890"/>
      <c r="AG24" s="888"/>
      <c r="AH24" s="889"/>
      <c r="AI24" s="890"/>
      <c r="AJ24" s="888"/>
      <c r="AK24" s="889"/>
      <c r="AL24" s="891"/>
      <c r="AM24" s="892"/>
      <c r="AN24" s="890"/>
      <c r="AO24" s="888"/>
      <c r="AP24" s="891"/>
      <c r="AQ24" s="892"/>
      <c r="AR24" s="890"/>
      <c r="AS24" s="888"/>
      <c r="AT24" s="890"/>
      <c r="AU24" s="888"/>
      <c r="AV24" s="890"/>
      <c r="AW24" s="888"/>
      <c r="AX24" s="890"/>
      <c r="AY24" s="888"/>
      <c r="AZ24" s="890"/>
      <c r="BA24" s="888"/>
      <c r="BB24" s="890"/>
      <c r="BC24" s="888"/>
      <c r="BD24" s="890"/>
      <c r="BE24" s="888"/>
      <c r="BF24" s="890"/>
      <c r="BG24" s="888"/>
      <c r="BH24" s="890"/>
      <c r="BI24" s="888"/>
      <c r="BJ24" s="891"/>
      <c r="BK24" s="900"/>
      <c r="BL24" s="901"/>
      <c r="BM24" s="901"/>
      <c r="BN24" s="901"/>
      <c r="BO24" s="901"/>
      <c r="BP24" s="901"/>
      <c r="BQ24" s="901"/>
      <c r="BR24" s="901"/>
      <c r="BS24" s="901"/>
      <c r="BT24" s="901"/>
      <c r="BU24" s="902"/>
    </row>
    <row r="25" spans="1:73" s="273" customFormat="1" ht="21" customHeight="1">
      <c r="A25" s="271">
        <v>11</v>
      </c>
      <c r="B25" s="846"/>
      <c r="C25" s="847"/>
      <c r="D25" s="847"/>
      <c r="E25" s="847"/>
      <c r="F25" s="847"/>
      <c r="G25" s="847"/>
      <c r="H25" s="848"/>
      <c r="I25" s="843"/>
      <c r="J25" s="844"/>
      <c r="K25" s="844"/>
      <c r="L25" s="844"/>
      <c r="M25" s="844"/>
      <c r="N25" s="844"/>
      <c r="O25" s="844"/>
      <c r="P25" s="845"/>
      <c r="Q25" s="294"/>
      <c r="R25" s="897"/>
      <c r="S25" s="898"/>
      <c r="T25" s="897"/>
      <c r="U25" s="898"/>
      <c r="V25" s="897"/>
      <c r="W25" s="899"/>
      <c r="X25" s="892"/>
      <c r="Y25" s="889"/>
      <c r="Z25" s="890"/>
      <c r="AA25" s="888"/>
      <c r="AB25" s="889"/>
      <c r="AC25" s="890"/>
      <c r="AD25" s="888"/>
      <c r="AE25" s="889"/>
      <c r="AF25" s="890"/>
      <c r="AG25" s="888"/>
      <c r="AH25" s="889"/>
      <c r="AI25" s="890"/>
      <c r="AJ25" s="888"/>
      <c r="AK25" s="889"/>
      <c r="AL25" s="891"/>
      <c r="AM25" s="892"/>
      <c r="AN25" s="890"/>
      <c r="AO25" s="888"/>
      <c r="AP25" s="891"/>
      <c r="AQ25" s="892"/>
      <c r="AR25" s="890"/>
      <c r="AS25" s="888"/>
      <c r="AT25" s="890"/>
      <c r="AU25" s="888"/>
      <c r="AV25" s="890"/>
      <c r="AW25" s="888"/>
      <c r="AX25" s="890"/>
      <c r="AY25" s="888"/>
      <c r="AZ25" s="890"/>
      <c r="BA25" s="888"/>
      <c r="BB25" s="890"/>
      <c r="BC25" s="888"/>
      <c r="BD25" s="890"/>
      <c r="BE25" s="888"/>
      <c r="BF25" s="890"/>
      <c r="BG25" s="888"/>
      <c r="BH25" s="890"/>
      <c r="BI25" s="888"/>
      <c r="BJ25" s="891"/>
      <c r="BK25" s="900"/>
      <c r="BL25" s="901"/>
      <c r="BM25" s="901"/>
      <c r="BN25" s="901"/>
      <c r="BO25" s="901"/>
      <c r="BP25" s="901"/>
      <c r="BQ25" s="901"/>
      <c r="BR25" s="901"/>
      <c r="BS25" s="901"/>
      <c r="BT25" s="901"/>
      <c r="BU25" s="902"/>
    </row>
    <row r="26" spans="1:73" s="273" customFormat="1" ht="21" customHeight="1">
      <c r="A26" s="271">
        <v>12</v>
      </c>
      <c r="B26" s="846"/>
      <c r="C26" s="847"/>
      <c r="D26" s="847"/>
      <c r="E26" s="847"/>
      <c r="F26" s="847"/>
      <c r="G26" s="847"/>
      <c r="H26" s="848"/>
      <c r="I26" s="843"/>
      <c r="J26" s="844"/>
      <c r="K26" s="844"/>
      <c r="L26" s="844"/>
      <c r="M26" s="844"/>
      <c r="N26" s="844"/>
      <c r="O26" s="844"/>
      <c r="P26" s="845"/>
      <c r="Q26" s="294"/>
      <c r="R26" s="897"/>
      <c r="S26" s="898"/>
      <c r="T26" s="897"/>
      <c r="U26" s="898"/>
      <c r="V26" s="897"/>
      <c r="W26" s="899"/>
      <c r="X26" s="892"/>
      <c r="Y26" s="889"/>
      <c r="Z26" s="890"/>
      <c r="AA26" s="888"/>
      <c r="AB26" s="889"/>
      <c r="AC26" s="890"/>
      <c r="AD26" s="888"/>
      <c r="AE26" s="889"/>
      <c r="AF26" s="890"/>
      <c r="AG26" s="888"/>
      <c r="AH26" s="889"/>
      <c r="AI26" s="890"/>
      <c r="AJ26" s="888"/>
      <c r="AK26" s="889"/>
      <c r="AL26" s="891"/>
      <c r="AM26" s="892"/>
      <c r="AN26" s="890"/>
      <c r="AO26" s="888"/>
      <c r="AP26" s="891"/>
      <c r="AQ26" s="892"/>
      <c r="AR26" s="890"/>
      <c r="AS26" s="888"/>
      <c r="AT26" s="890"/>
      <c r="AU26" s="888"/>
      <c r="AV26" s="890"/>
      <c r="AW26" s="888"/>
      <c r="AX26" s="890"/>
      <c r="AY26" s="888"/>
      <c r="AZ26" s="890"/>
      <c r="BA26" s="888"/>
      <c r="BB26" s="890"/>
      <c r="BC26" s="888"/>
      <c r="BD26" s="890"/>
      <c r="BE26" s="888"/>
      <c r="BF26" s="890"/>
      <c r="BG26" s="888"/>
      <c r="BH26" s="890"/>
      <c r="BI26" s="888"/>
      <c r="BJ26" s="891"/>
      <c r="BK26" s="900"/>
      <c r="BL26" s="901"/>
      <c r="BM26" s="901"/>
      <c r="BN26" s="901"/>
      <c r="BO26" s="901"/>
      <c r="BP26" s="901"/>
      <c r="BQ26" s="901"/>
      <c r="BR26" s="901"/>
      <c r="BS26" s="901"/>
      <c r="BT26" s="901"/>
      <c r="BU26" s="902"/>
    </row>
    <row r="27" spans="1:73" s="273" customFormat="1" ht="21" customHeight="1">
      <c r="A27" s="271">
        <v>13</v>
      </c>
      <c r="B27" s="846"/>
      <c r="C27" s="847"/>
      <c r="D27" s="847"/>
      <c r="E27" s="847"/>
      <c r="F27" s="847"/>
      <c r="G27" s="847"/>
      <c r="H27" s="848"/>
      <c r="I27" s="843"/>
      <c r="J27" s="844"/>
      <c r="K27" s="844"/>
      <c r="L27" s="844"/>
      <c r="M27" s="844"/>
      <c r="N27" s="844"/>
      <c r="O27" s="844"/>
      <c r="P27" s="845"/>
      <c r="Q27" s="294"/>
      <c r="R27" s="897"/>
      <c r="S27" s="898"/>
      <c r="T27" s="897"/>
      <c r="U27" s="898"/>
      <c r="V27" s="897"/>
      <c r="W27" s="899"/>
      <c r="X27" s="892"/>
      <c r="Y27" s="889"/>
      <c r="Z27" s="890"/>
      <c r="AA27" s="888"/>
      <c r="AB27" s="889"/>
      <c r="AC27" s="890"/>
      <c r="AD27" s="888"/>
      <c r="AE27" s="889"/>
      <c r="AF27" s="890"/>
      <c r="AG27" s="888"/>
      <c r="AH27" s="889"/>
      <c r="AI27" s="890"/>
      <c r="AJ27" s="888"/>
      <c r="AK27" s="889"/>
      <c r="AL27" s="891"/>
      <c r="AM27" s="892"/>
      <c r="AN27" s="890"/>
      <c r="AO27" s="888"/>
      <c r="AP27" s="891"/>
      <c r="AQ27" s="892"/>
      <c r="AR27" s="890"/>
      <c r="AS27" s="888"/>
      <c r="AT27" s="890"/>
      <c r="AU27" s="888"/>
      <c r="AV27" s="890"/>
      <c r="AW27" s="888"/>
      <c r="AX27" s="890"/>
      <c r="AY27" s="888"/>
      <c r="AZ27" s="890"/>
      <c r="BA27" s="888"/>
      <c r="BB27" s="890"/>
      <c r="BC27" s="888"/>
      <c r="BD27" s="890"/>
      <c r="BE27" s="888"/>
      <c r="BF27" s="890"/>
      <c r="BG27" s="888"/>
      <c r="BH27" s="890"/>
      <c r="BI27" s="888"/>
      <c r="BJ27" s="891"/>
      <c r="BK27" s="900"/>
      <c r="BL27" s="901"/>
      <c r="BM27" s="901"/>
      <c r="BN27" s="901"/>
      <c r="BO27" s="901"/>
      <c r="BP27" s="901"/>
      <c r="BQ27" s="901"/>
      <c r="BR27" s="901"/>
      <c r="BS27" s="901"/>
      <c r="BT27" s="901"/>
      <c r="BU27" s="902"/>
    </row>
    <row r="28" spans="1:73" s="273" customFormat="1" ht="21" customHeight="1">
      <c r="A28" s="271">
        <v>14</v>
      </c>
      <c r="B28" s="846"/>
      <c r="C28" s="847"/>
      <c r="D28" s="847"/>
      <c r="E28" s="847"/>
      <c r="F28" s="847"/>
      <c r="G28" s="847"/>
      <c r="H28" s="848"/>
      <c r="I28" s="843"/>
      <c r="J28" s="844"/>
      <c r="K28" s="844"/>
      <c r="L28" s="844"/>
      <c r="M28" s="844"/>
      <c r="N28" s="844"/>
      <c r="O28" s="844"/>
      <c r="P28" s="845"/>
      <c r="Q28" s="294"/>
      <c r="R28" s="897"/>
      <c r="S28" s="898"/>
      <c r="T28" s="897"/>
      <c r="U28" s="898"/>
      <c r="V28" s="897"/>
      <c r="W28" s="899"/>
      <c r="X28" s="892"/>
      <c r="Y28" s="889"/>
      <c r="Z28" s="890"/>
      <c r="AA28" s="888"/>
      <c r="AB28" s="889"/>
      <c r="AC28" s="890"/>
      <c r="AD28" s="888"/>
      <c r="AE28" s="889"/>
      <c r="AF28" s="890"/>
      <c r="AG28" s="888"/>
      <c r="AH28" s="889"/>
      <c r="AI28" s="890"/>
      <c r="AJ28" s="888"/>
      <c r="AK28" s="889"/>
      <c r="AL28" s="891"/>
      <c r="AM28" s="892"/>
      <c r="AN28" s="890"/>
      <c r="AO28" s="888"/>
      <c r="AP28" s="891"/>
      <c r="AQ28" s="892"/>
      <c r="AR28" s="890"/>
      <c r="AS28" s="888"/>
      <c r="AT28" s="890"/>
      <c r="AU28" s="888"/>
      <c r="AV28" s="890"/>
      <c r="AW28" s="888"/>
      <c r="AX28" s="890"/>
      <c r="AY28" s="888"/>
      <c r="AZ28" s="890"/>
      <c r="BA28" s="888"/>
      <c r="BB28" s="890"/>
      <c r="BC28" s="888"/>
      <c r="BD28" s="890"/>
      <c r="BE28" s="888"/>
      <c r="BF28" s="890"/>
      <c r="BG28" s="888"/>
      <c r="BH28" s="890"/>
      <c r="BI28" s="888"/>
      <c r="BJ28" s="891"/>
      <c r="BK28" s="900"/>
      <c r="BL28" s="901"/>
      <c r="BM28" s="901"/>
      <c r="BN28" s="901"/>
      <c r="BO28" s="901"/>
      <c r="BP28" s="901"/>
      <c r="BQ28" s="901"/>
      <c r="BR28" s="901"/>
      <c r="BS28" s="901"/>
      <c r="BT28" s="901"/>
      <c r="BU28" s="902"/>
    </row>
    <row r="29" spans="1:73" s="273" customFormat="1" ht="21" customHeight="1">
      <c r="A29" s="271">
        <v>15</v>
      </c>
      <c r="B29" s="846"/>
      <c r="C29" s="847"/>
      <c r="D29" s="847"/>
      <c r="E29" s="847"/>
      <c r="F29" s="847"/>
      <c r="G29" s="847"/>
      <c r="H29" s="848"/>
      <c r="I29" s="843"/>
      <c r="J29" s="844"/>
      <c r="K29" s="844"/>
      <c r="L29" s="844"/>
      <c r="M29" s="844"/>
      <c r="N29" s="844"/>
      <c r="O29" s="844"/>
      <c r="P29" s="845"/>
      <c r="Q29" s="294"/>
      <c r="R29" s="897"/>
      <c r="S29" s="898"/>
      <c r="T29" s="897"/>
      <c r="U29" s="898"/>
      <c r="V29" s="897"/>
      <c r="W29" s="899"/>
      <c r="X29" s="892"/>
      <c r="Y29" s="889"/>
      <c r="Z29" s="890"/>
      <c r="AA29" s="888"/>
      <c r="AB29" s="889"/>
      <c r="AC29" s="890"/>
      <c r="AD29" s="888"/>
      <c r="AE29" s="889"/>
      <c r="AF29" s="890"/>
      <c r="AG29" s="888"/>
      <c r="AH29" s="889"/>
      <c r="AI29" s="890"/>
      <c r="AJ29" s="888"/>
      <c r="AK29" s="889"/>
      <c r="AL29" s="891"/>
      <c r="AM29" s="892"/>
      <c r="AN29" s="890"/>
      <c r="AO29" s="888"/>
      <c r="AP29" s="891"/>
      <c r="AQ29" s="892"/>
      <c r="AR29" s="890"/>
      <c r="AS29" s="888"/>
      <c r="AT29" s="890"/>
      <c r="AU29" s="888"/>
      <c r="AV29" s="890"/>
      <c r="AW29" s="888"/>
      <c r="AX29" s="890"/>
      <c r="AY29" s="888"/>
      <c r="AZ29" s="890"/>
      <c r="BA29" s="888"/>
      <c r="BB29" s="890"/>
      <c r="BC29" s="888"/>
      <c r="BD29" s="890"/>
      <c r="BE29" s="888"/>
      <c r="BF29" s="890"/>
      <c r="BG29" s="888"/>
      <c r="BH29" s="890"/>
      <c r="BI29" s="888"/>
      <c r="BJ29" s="891"/>
      <c r="BK29" s="900"/>
      <c r="BL29" s="901"/>
      <c r="BM29" s="901"/>
      <c r="BN29" s="901"/>
      <c r="BO29" s="901"/>
      <c r="BP29" s="901"/>
      <c r="BQ29" s="901"/>
      <c r="BR29" s="901"/>
      <c r="BS29" s="901"/>
      <c r="BT29" s="901"/>
      <c r="BU29" s="902"/>
    </row>
    <row r="30" spans="1:73" s="273" customFormat="1" ht="21" customHeight="1">
      <c r="A30" s="271">
        <v>16</v>
      </c>
      <c r="B30" s="846"/>
      <c r="C30" s="847"/>
      <c r="D30" s="847"/>
      <c r="E30" s="847"/>
      <c r="F30" s="847"/>
      <c r="G30" s="847"/>
      <c r="H30" s="848"/>
      <c r="I30" s="843"/>
      <c r="J30" s="844"/>
      <c r="K30" s="844"/>
      <c r="L30" s="844"/>
      <c r="M30" s="844"/>
      <c r="N30" s="844"/>
      <c r="O30" s="844"/>
      <c r="P30" s="845"/>
      <c r="Q30" s="294"/>
      <c r="R30" s="897"/>
      <c r="S30" s="898"/>
      <c r="T30" s="897"/>
      <c r="U30" s="898"/>
      <c r="V30" s="897"/>
      <c r="W30" s="899"/>
      <c r="X30" s="892"/>
      <c r="Y30" s="889"/>
      <c r="Z30" s="890"/>
      <c r="AA30" s="888"/>
      <c r="AB30" s="889"/>
      <c r="AC30" s="890"/>
      <c r="AD30" s="888"/>
      <c r="AE30" s="889"/>
      <c r="AF30" s="890"/>
      <c r="AG30" s="888"/>
      <c r="AH30" s="889"/>
      <c r="AI30" s="890"/>
      <c r="AJ30" s="888"/>
      <c r="AK30" s="889"/>
      <c r="AL30" s="891"/>
      <c r="AM30" s="892"/>
      <c r="AN30" s="890"/>
      <c r="AO30" s="888"/>
      <c r="AP30" s="891"/>
      <c r="AQ30" s="892"/>
      <c r="AR30" s="890"/>
      <c r="AS30" s="888"/>
      <c r="AT30" s="890"/>
      <c r="AU30" s="888"/>
      <c r="AV30" s="890"/>
      <c r="AW30" s="888"/>
      <c r="AX30" s="890"/>
      <c r="AY30" s="888"/>
      <c r="AZ30" s="890"/>
      <c r="BA30" s="888"/>
      <c r="BB30" s="890"/>
      <c r="BC30" s="888"/>
      <c r="BD30" s="890"/>
      <c r="BE30" s="888"/>
      <c r="BF30" s="890"/>
      <c r="BG30" s="888"/>
      <c r="BH30" s="890"/>
      <c r="BI30" s="888"/>
      <c r="BJ30" s="891"/>
      <c r="BK30" s="900"/>
      <c r="BL30" s="901"/>
      <c r="BM30" s="901"/>
      <c r="BN30" s="901"/>
      <c r="BO30" s="901"/>
      <c r="BP30" s="901"/>
      <c r="BQ30" s="901"/>
      <c r="BR30" s="901"/>
      <c r="BS30" s="901"/>
      <c r="BT30" s="901"/>
      <c r="BU30" s="902"/>
    </row>
    <row r="31" spans="1:73" s="273" customFormat="1" ht="21" customHeight="1">
      <c r="A31" s="271">
        <v>17</v>
      </c>
      <c r="B31" s="846"/>
      <c r="C31" s="847"/>
      <c r="D31" s="847"/>
      <c r="E31" s="847"/>
      <c r="F31" s="847"/>
      <c r="G31" s="847"/>
      <c r="H31" s="848"/>
      <c r="I31" s="843"/>
      <c r="J31" s="844"/>
      <c r="K31" s="844"/>
      <c r="L31" s="844"/>
      <c r="M31" s="844"/>
      <c r="N31" s="844"/>
      <c r="O31" s="844"/>
      <c r="P31" s="845"/>
      <c r="Q31" s="294"/>
      <c r="R31" s="897"/>
      <c r="S31" s="898"/>
      <c r="T31" s="897"/>
      <c r="U31" s="898"/>
      <c r="V31" s="897"/>
      <c r="W31" s="899"/>
      <c r="X31" s="892"/>
      <c r="Y31" s="889"/>
      <c r="Z31" s="890"/>
      <c r="AA31" s="888"/>
      <c r="AB31" s="889"/>
      <c r="AC31" s="890"/>
      <c r="AD31" s="888"/>
      <c r="AE31" s="889"/>
      <c r="AF31" s="890"/>
      <c r="AG31" s="888"/>
      <c r="AH31" s="889"/>
      <c r="AI31" s="890"/>
      <c r="AJ31" s="888"/>
      <c r="AK31" s="889"/>
      <c r="AL31" s="891"/>
      <c r="AM31" s="892"/>
      <c r="AN31" s="890"/>
      <c r="AO31" s="888"/>
      <c r="AP31" s="891"/>
      <c r="AQ31" s="892"/>
      <c r="AR31" s="890"/>
      <c r="AS31" s="888"/>
      <c r="AT31" s="890"/>
      <c r="AU31" s="888"/>
      <c r="AV31" s="890"/>
      <c r="AW31" s="888"/>
      <c r="AX31" s="890"/>
      <c r="AY31" s="888"/>
      <c r="AZ31" s="890"/>
      <c r="BA31" s="888"/>
      <c r="BB31" s="890"/>
      <c r="BC31" s="888"/>
      <c r="BD31" s="890"/>
      <c r="BE31" s="888"/>
      <c r="BF31" s="890"/>
      <c r="BG31" s="888"/>
      <c r="BH31" s="890"/>
      <c r="BI31" s="888"/>
      <c r="BJ31" s="891"/>
      <c r="BK31" s="900"/>
      <c r="BL31" s="901"/>
      <c r="BM31" s="901"/>
      <c r="BN31" s="901"/>
      <c r="BO31" s="901"/>
      <c r="BP31" s="901"/>
      <c r="BQ31" s="901"/>
      <c r="BR31" s="901"/>
      <c r="BS31" s="901"/>
      <c r="BT31" s="901"/>
      <c r="BU31" s="902"/>
    </row>
    <row r="32" spans="1:73" s="273" customFormat="1" ht="21" customHeight="1">
      <c r="A32" s="271">
        <v>18</v>
      </c>
      <c r="B32" s="846"/>
      <c r="C32" s="847"/>
      <c r="D32" s="847"/>
      <c r="E32" s="847"/>
      <c r="F32" s="847"/>
      <c r="G32" s="847"/>
      <c r="H32" s="848"/>
      <c r="I32" s="843"/>
      <c r="J32" s="844"/>
      <c r="K32" s="844"/>
      <c r="L32" s="844"/>
      <c r="M32" s="844"/>
      <c r="N32" s="844"/>
      <c r="O32" s="844"/>
      <c r="P32" s="845"/>
      <c r="Q32" s="294"/>
      <c r="R32" s="897"/>
      <c r="S32" s="898"/>
      <c r="T32" s="897"/>
      <c r="U32" s="898"/>
      <c r="V32" s="897"/>
      <c r="W32" s="899"/>
      <c r="X32" s="892"/>
      <c r="Y32" s="889"/>
      <c r="Z32" s="890"/>
      <c r="AA32" s="888"/>
      <c r="AB32" s="889"/>
      <c r="AC32" s="890"/>
      <c r="AD32" s="888"/>
      <c r="AE32" s="889"/>
      <c r="AF32" s="890"/>
      <c r="AG32" s="888"/>
      <c r="AH32" s="889"/>
      <c r="AI32" s="890"/>
      <c r="AJ32" s="888"/>
      <c r="AK32" s="889"/>
      <c r="AL32" s="891"/>
      <c r="AM32" s="892"/>
      <c r="AN32" s="890"/>
      <c r="AO32" s="888"/>
      <c r="AP32" s="891"/>
      <c r="AQ32" s="892"/>
      <c r="AR32" s="890"/>
      <c r="AS32" s="888"/>
      <c r="AT32" s="890"/>
      <c r="AU32" s="888"/>
      <c r="AV32" s="890"/>
      <c r="AW32" s="888"/>
      <c r="AX32" s="890"/>
      <c r="AY32" s="888"/>
      <c r="AZ32" s="890"/>
      <c r="BA32" s="888"/>
      <c r="BB32" s="890"/>
      <c r="BC32" s="888"/>
      <c r="BD32" s="890"/>
      <c r="BE32" s="888"/>
      <c r="BF32" s="890"/>
      <c r="BG32" s="888"/>
      <c r="BH32" s="890"/>
      <c r="BI32" s="888"/>
      <c r="BJ32" s="891"/>
      <c r="BK32" s="900"/>
      <c r="BL32" s="901"/>
      <c r="BM32" s="901"/>
      <c r="BN32" s="901"/>
      <c r="BO32" s="901"/>
      <c r="BP32" s="901"/>
      <c r="BQ32" s="901"/>
      <c r="BR32" s="901"/>
      <c r="BS32" s="901"/>
      <c r="BT32" s="901"/>
      <c r="BU32" s="902"/>
    </row>
    <row r="33" spans="1:73" s="273" customFormat="1" ht="21" customHeight="1">
      <c r="A33" s="271">
        <v>19</v>
      </c>
      <c r="B33" s="846"/>
      <c r="C33" s="847"/>
      <c r="D33" s="847"/>
      <c r="E33" s="847"/>
      <c r="F33" s="847"/>
      <c r="G33" s="847"/>
      <c r="H33" s="848"/>
      <c r="I33" s="843"/>
      <c r="J33" s="844"/>
      <c r="K33" s="844"/>
      <c r="L33" s="844"/>
      <c r="M33" s="844"/>
      <c r="N33" s="844"/>
      <c r="O33" s="844"/>
      <c r="P33" s="845"/>
      <c r="Q33" s="294"/>
      <c r="R33" s="897"/>
      <c r="S33" s="898"/>
      <c r="T33" s="897"/>
      <c r="U33" s="898"/>
      <c r="V33" s="897"/>
      <c r="W33" s="899"/>
      <c r="X33" s="892"/>
      <c r="Y33" s="889"/>
      <c r="Z33" s="890"/>
      <c r="AA33" s="888"/>
      <c r="AB33" s="889"/>
      <c r="AC33" s="890"/>
      <c r="AD33" s="888"/>
      <c r="AE33" s="889"/>
      <c r="AF33" s="890"/>
      <c r="AG33" s="888"/>
      <c r="AH33" s="889"/>
      <c r="AI33" s="890"/>
      <c r="AJ33" s="888"/>
      <c r="AK33" s="889"/>
      <c r="AL33" s="891"/>
      <c r="AM33" s="892"/>
      <c r="AN33" s="890"/>
      <c r="AO33" s="888"/>
      <c r="AP33" s="891"/>
      <c r="AQ33" s="892"/>
      <c r="AR33" s="890"/>
      <c r="AS33" s="888"/>
      <c r="AT33" s="890"/>
      <c r="AU33" s="888"/>
      <c r="AV33" s="890"/>
      <c r="AW33" s="888"/>
      <c r="AX33" s="890"/>
      <c r="AY33" s="888"/>
      <c r="AZ33" s="890"/>
      <c r="BA33" s="888"/>
      <c r="BB33" s="890"/>
      <c r="BC33" s="888"/>
      <c r="BD33" s="890"/>
      <c r="BE33" s="888"/>
      <c r="BF33" s="890"/>
      <c r="BG33" s="888"/>
      <c r="BH33" s="890"/>
      <c r="BI33" s="888"/>
      <c r="BJ33" s="891"/>
      <c r="BK33" s="900"/>
      <c r="BL33" s="901"/>
      <c r="BM33" s="901"/>
      <c r="BN33" s="901"/>
      <c r="BO33" s="901"/>
      <c r="BP33" s="901"/>
      <c r="BQ33" s="901"/>
      <c r="BR33" s="901"/>
      <c r="BS33" s="901"/>
      <c r="BT33" s="901"/>
      <c r="BU33" s="902"/>
    </row>
    <row r="34" spans="1:73" s="273" customFormat="1" ht="21.75" customHeight="1">
      <c r="A34" s="271">
        <v>20</v>
      </c>
      <c r="B34" s="846"/>
      <c r="C34" s="847"/>
      <c r="D34" s="847"/>
      <c r="E34" s="847"/>
      <c r="F34" s="847"/>
      <c r="G34" s="847"/>
      <c r="H34" s="848"/>
      <c r="I34" s="843"/>
      <c r="J34" s="844"/>
      <c r="K34" s="844"/>
      <c r="L34" s="844"/>
      <c r="M34" s="844"/>
      <c r="N34" s="844"/>
      <c r="O34" s="844"/>
      <c r="P34" s="845"/>
      <c r="Q34" s="295"/>
      <c r="R34" s="897"/>
      <c r="S34" s="898"/>
      <c r="T34" s="897"/>
      <c r="U34" s="898"/>
      <c r="V34" s="897"/>
      <c r="W34" s="899"/>
      <c r="X34" s="892"/>
      <c r="Y34" s="889"/>
      <c r="Z34" s="890"/>
      <c r="AA34" s="888"/>
      <c r="AB34" s="889"/>
      <c r="AC34" s="890"/>
      <c r="AD34" s="888"/>
      <c r="AE34" s="889"/>
      <c r="AF34" s="890"/>
      <c r="AG34" s="888"/>
      <c r="AH34" s="889"/>
      <c r="AI34" s="890"/>
      <c r="AJ34" s="888"/>
      <c r="AK34" s="889"/>
      <c r="AL34" s="891"/>
      <c r="AM34" s="892"/>
      <c r="AN34" s="890"/>
      <c r="AO34" s="888"/>
      <c r="AP34" s="891"/>
      <c r="AQ34" s="892"/>
      <c r="AR34" s="890"/>
      <c r="AS34" s="888"/>
      <c r="AT34" s="890"/>
      <c r="AU34" s="888"/>
      <c r="AV34" s="890"/>
      <c r="AW34" s="888"/>
      <c r="AX34" s="890"/>
      <c r="AY34" s="888"/>
      <c r="AZ34" s="890"/>
      <c r="BA34" s="888"/>
      <c r="BB34" s="890"/>
      <c r="BC34" s="888"/>
      <c r="BD34" s="890"/>
      <c r="BE34" s="888"/>
      <c r="BF34" s="890"/>
      <c r="BG34" s="888"/>
      <c r="BH34" s="890"/>
      <c r="BI34" s="888"/>
      <c r="BJ34" s="891"/>
      <c r="BK34" s="900"/>
      <c r="BL34" s="901"/>
      <c r="BM34" s="901"/>
      <c r="BN34" s="901"/>
      <c r="BO34" s="901"/>
      <c r="BP34" s="901"/>
      <c r="BQ34" s="901"/>
      <c r="BR34" s="901"/>
      <c r="BS34" s="901"/>
      <c r="BT34" s="901"/>
      <c r="BU34" s="902"/>
    </row>
    <row r="35" spans="1:73" s="273" customFormat="1" ht="22.5">
      <c r="A35" s="272"/>
      <c r="I35" s="274"/>
      <c r="J35" s="274"/>
      <c r="K35" s="274"/>
      <c r="L35" s="274"/>
      <c r="M35" s="274"/>
      <c r="N35" s="274"/>
      <c r="O35" s="274"/>
      <c r="P35" s="274"/>
      <c r="Q35" s="275"/>
      <c r="AM35" s="276"/>
      <c r="AN35" s="276"/>
      <c r="AO35" s="276"/>
      <c r="AP35" s="276"/>
      <c r="AQ35" s="276"/>
      <c r="AR35" s="276"/>
      <c r="AS35" s="276"/>
      <c r="AT35" s="276"/>
      <c r="AU35" s="276"/>
      <c r="AV35" s="276"/>
      <c r="AW35" s="276"/>
      <c r="AX35" s="276"/>
      <c r="AY35" s="276"/>
      <c r="AZ35" s="276"/>
      <c r="BA35" s="276"/>
      <c r="BB35" s="276"/>
      <c r="BC35" s="276"/>
      <c r="BD35" s="276"/>
      <c r="BE35" s="276"/>
      <c r="BF35" s="276"/>
      <c r="BG35" s="276"/>
      <c r="BH35" s="276"/>
      <c r="BI35" s="276"/>
      <c r="BJ35" s="276"/>
      <c r="BK35" s="276"/>
      <c r="BL35" s="276"/>
      <c r="BM35" s="276"/>
      <c r="BN35" s="276"/>
      <c r="BO35" s="276"/>
      <c r="BP35" s="276"/>
      <c r="BQ35" s="276"/>
      <c r="BR35" s="276"/>
      <c r="BS35" s="276"/>
      <c r="BT35" s="276"/>
      <c r="BU35" s="276"/>
    </row>
    <row r="36" spans="1:73" s="273" customFormat="1" ht="22.5">
      <c r="A36" s="272"/>
      <c r="I36" s="274"/>
      <c r="J36" s="274"/>
      <c r="K36" s="274"/>
      <c r="L36" s="274"/>
      <c r="M36" s="274"/>
      <c r="N36" s="274"/>
      <c r="O36" s="274"/>
      <c r="P36" s="274"/>
      <c r="Q36" s="275"/>
      <c r="AM36" s="276"/>
      <c r="AN36" s="276"/>
      <c r="AO36" s="276"/>
      <c r="AP36" s="276"/>
      <c r="AQ36" s="276"/>
      <c r="AR36" s="276"/>
      <c r="AS36" s="276"/>
      <c r="AT36" s="276"/>
      <c r="AU36" s="276"/>
      <c r="AV36" s="276"/>
      <c r="AW36" s="276"/>
      <c r="AX36" s="276"/>
      <c r="AY36" s="276"/>
      <c r="AZ36" s="276"/>
      <c r="BA36" s="276"/>
      <c r="BB36" s="276"/>
      <c r="BC36" s="276"/>
      <c r="BD36" s="276"/>
      <c r="BE36" s="276"/>
      <c r="BF36" s="276"/>
      <c r="BG36" s="276"/>
      <c r="BH36" s="276"/>
      <c r="BI36" s="276"/>
      <c r="BJ36" s="276"/>
      <c r="BK36" s="276"/>
      <c r="BL36" s="276"/>
      <c r="BM36" s="276"/>
      <c r="BN36" s="276"/>
      <c r="BO36" s="276"/>
      <c r="BP36" s="276"/>
      <c r="BQ36" s="276"/>
      <c r="BR36" s="276"/>
      <c r="BS36" s="276"/>
      <c r="BT36" s="276"/>
      <c r="BU36" s="276"/>
    </row>
    <row r="37" spans="1:73" s="273" customFormat="1" ht="22.5">
      <c r="A37" s="272"/>
      <c r="I37" s="274"/>
      <c r="J37" s="274"/>
      <c r="K37" s="274"/>
      <c r="L37" s="274"/>
      <c r="M37" s="274"/>
      <c r="N37" s="274"/>
      <c r="O37" s="274"/>
      <c r="P37" s="274"/>
      <c r="Q37" s="275"/>
      <c r="AM37" s="276"/>
      <c r="AN37" s="276"/>
      <c r="AO37" s="276"/>
      <c r="AP37" s="276"/>
      <c r="AQ37" s="276"/>
      <c r="AR37" s="276"/>
      <c r="AS37" s="276"/>
      <c r="AT37" s="276"/>
      <c r="AU37" s="276"/>
      <c r="AV37" s="276"/>
      <c r="AW37" s="276"/>
      <c r="AX37" s="276"/>
      <c r="AY37" s="276"/>
      <c r="AZ37" s="276"/>
      <c r="BA37" s="276"/>
      <c r="BB37" s="276"/>
      <c r="BC37" s="276"/>
      <c r="BD37" s="276"/>
      <c r="BE37" s="276"/>
      <c r="BF37" s="276"/>
      <c r="BG37" s="276"/>
      <c r="BH37" s="276"/>
      <c r="BI37" s="276"/>
      <c r="BJ37" s="276"/>
      <c r="BK37" s="276"/>
      <c r="BL37" s="276"/>
      <c r="BM37" s="276"/>
      <c r="BN37" s="276"/>
      <c r="BO37" s="276"/>
      <c r="BP37" s="276"/>
      <c r="BQ37" s="276"/>
      <c r="BR37" s="276"/>
      <c r="BS37" s="276"/>
      <c r="BT37" s="276"/>
      <c r="BU37" s="276"/>
    </row>
    <row r="38" spans="1:73" s="273" customFormat="1" ht="22.5">
      <c r="A38" s="272"/>
      <c r="I38" s="274"/>
      <c r="J38" s="274"/>
      <c r="K38" s="274"/>
      <c r="L38" s="274"/>
      <c r="M38" s="274"/>
      <c r="N38" s="274"/>
      <c r="O38" s="274"/>
      <c r="P38" s="274"/>
      <c r="Q38" s="275"/>
      <c r="AM38" s="276"/>
      <c r="AN38" s="276"/>
      <c r="AO38" s="276"/>
      <c r="AP38" s="276"/>
      <c r="AQ38" s="276"/>
      <c r="AR38" s="276"/>
      <c r="AS38" s="276"/>
      <c r="AT38" s="276"/>
      <c r="AU38" s="276"/>
      <c r="AV38" s="276"/>
      <c r="AW38" s="276"/>
      <c r="AX38" s="276"/>
      <c r="AY38" s="276"/>
      <c r="AZ38" s="276"/>
      <c r="BA38" s="276"/>
      <c r="BB38" s="276"/>
      <c r="BC38" s="276"/>
      <c r="BD38" s="276"/>
      <c r="BE38" s="276"/>
      <c r="BF38" s="276"/>
      <c r="BG38" s="276"/>
      <c r="BH38" s="276"/>
      <c r="BI38" s="276"/>
      <c r="BJ38" s="276"/>
      <c r="BK38" s="276"/>
      <c r="BL38" s="276"/>
      <c r="BM38" s="276"/>
      <c r="BN38" s="276"/>
      <c r="BO38" s="276"/>
      <c r="BP38" s="276"/>
      <c r="BQ38" s="276"/>
      <c r="BR38" s="276"/>
      <c r="BS38" s="276"/>
      <c r="BT38" s="276"/>
      <c r="BU38" s="276"/>
    </row>
    <row r="39" spans="1:73" s="273" customFormat="1" ht="22.5">
      <c r="A39" s="272"/>
      <c r="I39" s="274"/>
      <c r="J39" s="274"/>
      <c r="K39" s="274"/>
      <c r="L39" s="274"/>
      <c r="M39" s="274"/>
      <c r="N39" s="274"/>
      <c r="O39" s="274"/>
      <c r="P39" s="274"/>
      <c r="Q39" s="275"/>
      <c r="AM39" s="276"/>
      <c r="AN39" s="276"/>
      <c r="AO39" s="276"/>
      <c r="AP39" s="276"/>
      <c r="AQ39" s="276"/>
      <c r="AR39" s="276"/>
      <c r="AS39" s="276"/>
      <c r="AT39" s="276"/>
      <c r="AU39" s="276"/>
      <c r="AV39" s="276"/>
      <c r="AW39" s="276"/>
      <c r="AX39" s="276"/>
      <c r="AY39" s="276"/>
      <c r="AZ39" s="276"/>
      <c r="BA39" s="276"/>
      <c r="BB39" s="276"/>
      <c r="BC39" s="276"/>
      <c r="BD39" s="276"/>
      <c r="BE39" s="276"/>
      <c r="BF39" s="276"/>
      <c r="BG39" s="276"/>
      <c r="BH39" s="276"/>
      <c r="BI39" s="276"/>
      <c r="BJ39" s="276"/>
      <c r="BK39" s="276"/>
      <c r="BL39" s="276"/>
      <c r="BM39" s="276"/>
      <c r="BN39" s="276"/>
      <c r="BO39" s="276"/>
      <c r="BP39" s="276"/>
      <c r="BQ39" s="276"/>
      <c r="BR39" s="276"/>
      <c r="BS39" s="276"/>
      <c r="BT39" s="276"/>
      <c r="BU39" s="276"/>
    </row>
    <row r="40" spans="1:73" s="273" customFormat="1" ht="22.5">
      <c r="A40" s="272"/>
      <c r="I40" s="274"/>
      <c r="J40" s="274"/>
      <c r="K40" s="274"/>
      <c r="L40" s="274"/>
      <c r="M40" s="274"/>
      <c r="N40" s="274"/>
      <c r="O40" s="274"/>
      <c r="P40" s="274"/>
      <c r="Q40" s="275"/>
      <c r="AM40" s="276"/>
      <c r="AN40" s="276"/>
      <c r="AO40" s="276"/>
      <c r="AP40" s="276"/>
      <c r="AQ40" s="276"/>
      <c r="AR40" s="276"/>
      <c r="AS40" s="276"/>
      <c r="AT40" s="276"/>
      <c r="AU40" s="276"/>
      <c r="AV40" s="276"/>
      <c r="AW40" s="276"/>
      <c r="AX40" s="276"/>
      <c r="AY40" s="276"/>
      <c r="AZ40" s="276"/>
      <c r="BA40" s="276"/>
      <c r="BB40" s="276"/>
      <c r="BC40" s="276"/>
      <c r="BD40" s="276"/>
      <c r="BE40" s="276"/>
      <c r="BF40" s="276"/>
      <c r="BG40" s="276"/>
      <c r="BH40" s="276"/>
      <c r="BI40" s="276"/>
      <c r="BJ40" s="276"/>
      <c r="BK40" s="276"/>
      <c r="BL40" s="276"/>
      <c r="BM40" s="276"/>
      <c r="BN40" s="276"/>
      <c r="BO40" s="276"/>
      <c r="BP40" s="276"/>
      <c r="BQ40" s="276"/>
      <c r="BR40" s="276"/>
      <c r="BS40" s="276"/>
      <c r="BT40" s="276"/>
      <c r="BU40" s="276"/>
    </row>
    <row r="41" spans="1:73" s="273" customFormat="1" ht="22.5">
      <c r="A41" s="272"/>
      <c r="I41" s="274"/>
      <c r="J41" s="274"/>
      <c r="K41" s="274"/>
      <c r="L41" s="274"/>
      <c r="M41" s="274"/>
      <c r="N41" s="274"/>
      <c r="O41" s="274"/>
      <c r="P41" s="274"/>
      <c r="Q41" s="275"/>
      <c r="AM41" s="276"/>
      <c r="AN41" s="276"/>
      <c r="AO41" s="276"/>
      <c r="AP41" s="276"/>
      <c r="AQ41" s="276"/>
      <c r="AR41" s="276"/>
      <c r="AS41" s="276"/>
      <c r="AT41" s="276"/>
      <c r="AU41" s="276"/>
      <c r="AV41" s="276"/>
      <c r="AW41" s="276"/>
      <c r="AX41" s="276"/>
      <c r="AY41" s="276"/>
      <c r="AZ41" s="276"/>
      <c r="BA41" s="276"/>
      <c r="BB41" s="276"/>
      <c r="BC41" s="276"/>
      <c r="BD41" s="276"/>
      <c r="BE41" s="276"/>
      <c r="BF41" s="276"/>
      <c r="BG41" s="276"/>
      <c r="BH41" s="276"/>
      <c r="BI41" s="276"/>
      <c r="BJ41" s="276"/>
      <c r="BK41" s="276"/>
      <c r="BL41" s="276"/>
      <c r="BM41" s="276"/>
      <c r="BN41" s="276"/>
      <c r="BO41" s="276"/>
      <c r="BP41" s="276"/>
      <c r="BQ41" s="276"/>
      <c r="BR41" s="276"/>
      <c r="BS41" s="276"/>
      <c r="BT41" s="276"/>
      <c r="BU41" s="276"/>
    </row>
    <row r="42" spans="1:73" s="273" customFormat="1" ht="22.5">
      <c r="A42" s="272"/>
      <c r="I42" s="274"/>
      <c r="J42" s="274"/>
      <c r="K42" s="274"/>
      <c r="L42" s="274"/>
      <c r="M42" s="274"/>
      <c r="N42" s="274"/>
      <c r="O42" s="274"/>
      <c r="P42" s="274"/>
      <c r="Q42" s="275"/>
      <c r="AM42" s="276"/>
      <c r="AN42" s="276"/>
      <c r="AO42" s="276"/>
      <c r="AP42" s="276"/>
      <c r="AQ42" s="276"/>
      <c r="AR42" s="276"/>
      <c r="AS42" s="276"/>
      <c r="AT42" s="276"/>
      <c r="AU42" s="276"/>
      <c r="AV42" s="276"/>
      <c r="AW42" s="276"/>
      <c r="AX42" s="276"/>
      <c r="AY42" s="276"/>
      <c r="AZ42" s="276"/>
      <c r="BA42" s="276"/>
      <c r="BB42" s="276"/>
      <c r="BC42" s="276"/>
      <c r="BD42" s="276"/>
      <c r="BE42" s="276"/>
      <c r="BF42" s="276"/>
      <c r="BG42" s="276"/>
      <c r="BH42" s="276"/>
      <c r="BI42" s="276"/>
      <c r="BJ42" s="276"/>
      <c r="BK42" s="276"/>
      <c r="BL42" s="276"/>
      <c r="BM42" s="276"/>
      <c r="BN42" s="276"/>
      <c r="BO42" s="276"/>
      <c r="BP42" s="276"/>
      <c r="BQ42" s="276"/>
      <c r="BR42" s="276"/>
      <c r="BS42" s="276"/>
      <c r="BT42" s="276"/>
      <c r="BU42" s="276"/>
    </row>
    <row r="43" spans="1:73" s="273" customFormat="1" ht="22.5">
      <c r="A43" s="272"/>
      <c r="I43" s="274"/>
      <c r="J43" s="274"/>
      <c r="K43" s="274"/>
      <c r="L43" s="274"/>
      <c r="M43" s="274"/>
      <c r="N43" s="274"/>
      <c r="O43" s="274"/>
      <c r="P43" s="274"/>
      <c r="Q43" s="275"/>
      <c r="AM43" s="276"/>
      <c r="AN43" s="276"/>
      <c r="AO43" s="276"/>
      <c r="AP43" s="276"/>
      <c r="AQ43" s="276"/>
      <c r="AR43" s="276"/>
      <c r="AS43" s="276"/>
      <c r="AT43" s="276"/>
      <c r="AU43" s="276"/>
      <c r="AV43" s="276"/>
      <c r="AW43" s="276"/>
      <c r="AX43" s="276"/>
      <c r="AY43" s="276"/>
      <c r="AZ43" s="276"/>
      <c r="BA43" s="276"/>
      <c r="BB43" s="276"/>
      <c r="BC43" s="276"/>
      <c r="BD43" s="276"/>
      <c r="BE43" s="276"/>
      <c r="BF43" s="276"/>
      <c r="BG43" s="276"/>
      <c r="BH43" s="276"/>
      <c r="BI43" s="276"/>
      <c r="BJ43" s="276"/>
      <c r="BK43" s="276"/>
      <c r="BL43" s="276"/>
      <c r="BM43" s="276"/>
      <c r="BN43" s="276"/>
      <c r="BO43" s="276"/>
      <c r="BP43" s="276"/>
      <c r="BQ43" s="276"/>
      <c r="BR43" s="276"/>
      <c r="BS43" s="276"/>
      <c r="BT43" s="276"/>
      <c r="BU43" s="276"/>
    </row>
    <row r="44" spans="1:73" s="273" customFormat="1" ht="22.5">
      <c r="A44" s="272"/>
      <c r="I44" s="274"/>
      <c r="J44" s="274"/>
      <c r="K44" s="274"/>
      <c r="L44" s="274"/>
      <c r="M44" s="274"/>
      <c r="N44" s="274"/>
      <c r="O44" s="274"/>
      <c r="P44" s="274"/>
      <c r="Q44" s="275"/>
      <c r="AM44" s="276"/>
      <c r="AN44" s="276"/>
      <c r="AO44" s="276"/>
      <c r="AP44" s="276"/>
      <c r="AQ44" s="276"/>
      <c r="AR44" s="276"/>
      <c r="AS44" s="276"/>
      <c r="AT44" s="276"/>
      <c r="AU44" s="276"/>
      <c r="AV44" s="276"/>
      <c r="AW44" s="276"/>
      <c r="AX44" s="276"/>
      <c r="AY44" s="276"/>
      <c r="AZ44" s="276"/>
      <c r="BA44" s="276"/>
      <c r="BB44" s="276"/>
      <c r="BC44" s="276"/>
      <c r="BD44" s="276"/>
      <c r="BE44" s="276"/>
      <c r="BF44" s="276"/>
      <c r="BG44" s="276"/>
      <c r="BH44" s="276"/>
      <c r="BI44" s="276"/>
      <c r="BJ44" s="276"/>
      <c r="BK44" s="276"/>
      <c r="BL44" s="276"/>
      <c r="BM44" s="276"/>
      <c r="BN44" s="276"/>
      <c r="BO44" s="276"/>
      <c r="BP44" s="276"/>
      <c r="BQ44" s="276"/>
      <c r="BR44" s="276"/>
      <c r="BS44" s="276"/>
      <c r="BT44" s="276"/>
      <c r="BU44" s="276"/>
    </row>
    <row r="45" spans="1:73" s="273" customFormat="1" ht="22.5">
      <c r="A45" s="272"/>
      <c r="I45" s="274"/>
      <c r="J45" s="274"/>
      <c r="K45" s="274"/>
      <c r="L45" s="274"/>
      <c r="M45" s="274"/>
      <c r="N45" s="274"/>
      <c r="O45" s="274"/>
      <c r="P45" s="274"/>
      <c r="Q45" s="275"/>
      <c r="AM45" s="276"/>
      <c r="AN45" s="276"/>
      <c r="AO45" s="276"/>
      <c r="AP45" s="276"/>
      <c r="AQ45" s="276"/>
      <c r="AR45" s="276"/>
      <c r="AS45" s="276"/>
      <c r="AT45" s="276"/>
      <c r="AU45" s="276"/>
      <c r="AV45" s="276"/>
      <c r="AW45" s="276"/>
      <c r="AX45" s="276"/>
      <c r="AY45" s="276"/>
      <c r="AZ45" s="276"/>
      <c r="BA45" s="276"/>
      <c r="BB45" s="276"/>
      <c r="BC45" s="276"/>
      <c r="BD45" s="276"/>
      <c r="BE45" s="276"/>
      <c r="BF45" s="276"/>
      <c r="BG45" s="276"/>
      <c r="BH45" s="276"/>
      <c r="BI45" s="276"/>
      <c r="BJ45" s="276"/>
      <c r="BK45" s="276"/>
      <c r="BL45" s="276"/>
      <c r="BM45" s="276"/>
      <c r="BN45" s="276"/>
      <c r="BO45" s="276"/>
      <c r="BP45" s="276"/>
      <c r="BQ45" s="276"/>
      <c r="BR45" s="276"/>
      <c r="BS45" s="276"/>
      <c r="BT45" s="276"/>
      <c r="BU45" s="276"/>
    </row>
    <row r="46" spans="1:73" s="273" customFormat="1" ht="22.5">
      <c r="A46" s="272"/>
      <c r="I46" s="274"/>
      <c r="J46" s="274"/>
      <c r="K46" s="274"/>
      <c r="L46" s="274"/>
      <c r="M46" s="274"/>
      <c r="N46" s="274"/>
      <c r="O46" s="274"/>
      <c r="P46" s="274"/>
      <c r="Q46" s="275"/>
      <c r="AM46" s="276"/>
      <c r="AN46" s="276"/>
      <c r="AO46" s="276"/>
      <c r="AP46" s="276"/>
      <c r="AQ46" s="276"/>
      <c r="AR46" s="276"/>
      <c r="AS46" s="276"/>
      <c r="AT46" s="276"/>
      <c r="AU46" s="276"/>
      <c r="AV46" s="276"/>
      <c r="AW46" s="276"/>
      <c r="AX46" s="276"/>
      <c r="AY46" s="276"/>
      <c r="AZ46" s="276"/>
      <c r="BA46" s="276"/>
      <c r="BB46" s="276"/>
      <c r="BC46" s="276"/>
      <c r="BD46" s="276"/>
      <c r="BE46" s="276"/>
      <c r="BF46" s="276"/>
      <c r="BG46" s="276"/>
      <c r="BH46" s="276"/>
      <c r="BI46" s="276"/>
      <c r="BJ46" s="276"/>
      <c r="BK46" s="276"/>
      <c r="BL46" s="276"/>
      <c r="BM46" s="276"/>
      <c r="BN46" s="276"/>
      <c r="BO46" s="276"/>
      <c r="BP46" s="276"/>
      <c r="BQ46" s="276"/>
      <c r="BR46" s="276"/>
      <c r="BS46" s="276"/>
      <c r="BT46" s="276"/>
      <c r="BU46" s="276"/>
    </row>
    <row r="47" spans="1:73" s="273" customFormat="1" ht="22.5">
      <c r="A47" s="272"/>
      <c r="I47" s="274"/>
      <c r="J47" s="274"/>
      <c r="K47" s="274"/>
      <c r="L47" s="274"/>
      <c r="M47" s="274"/>
      <c r="N47" s="274"/>
      <c r="O47" s="274"/>
      <c r="P47" s="274"/>
      <c r="Q47" s="275"/>
      <c r="AM47" s="276"/>
      <c r="AN47" s="276"/>
      <c r="AO47" s="276"/>
      <c r="AP47" s="276"/>
      <c r="AQ47" s="276"/>
      <c r="AR47" s="276"/>
      <c r="AS47" s="276"/>
      <c r="AT47" s="276"/>
      <c r="AU47" s="276"/>
      <c r="AV47" s="276"/>
      <c r="AW47" s="276"/>
      <c r="AX47" s="276"/>
      <c r="AY47" s="276"/>
      <c r="AZ47" s="276"/>
      <c r="BA47" s="276"/>
      <c r="BB47" s="276"/>
      <c r="BC47" s="276"/>
      <c r="BD47" s="276"/>
      <c r="BE47" s="276"/>
      <c r="BF47" s="276"/>
      <c r="BG47" s="276"/>
      <c r="BH47" s="276"/>
      <c r="BI47" s="276"/>
      <c r="BJ47" s="276"/>
      <c r="BK47" s="276"/>
      <c r="BL47" s="276"/>
      <c r="BM47" s="276"/>
      <c r="BN47" s="276"/>
      <c r="BO47" s="276"/>
      <c r="BP47" s="276"/>
      <c r="BQ47" s="276"/>
      <c r="BR47" s="276"/>
      <c r="BS47" s="276"/>
      <c r="BT47" s="276"/>
      <c r="BU47" s="276"/>
    </row>
    <row r="48" spans="1:73" s="273" customFormat="1" ht="22.5">
      <c r="A48" s="272"/>
      <c r="I48" s="274"/>
      <c r="J48" s="274"/>
      <c r="K48" s="274"/>
      <c r="L48" s="274"/>
      <c r="M48" s="274"/>
      <c r="N48" s="274"/>
      <c r="O48" s="274"/>
      <c r="P48" s="274"/>
      <c r="Q48" s="275"/>
      <c r="AM48" s="276"/>
      <c r="AN48" s="276"/>
      <c r="AO48" s="276"/>
      <c r="AP48" s="276"/>
      <c r="AQ48" s="276"/>
      <c r="AR48" s="276"/>
      <c r="AS48" s="276"/>
      <c r="AT48" s="276"/>
      <c r="AU48" s="276"/>
      <c r="AV48" s="276"/>
      <c r="AW48" s="276"/>
      <c r="AX48" s="276"/>
      <c r="AY48" s="276"/>
      <c r="AZ48" s="276"/>
      <c r="BA48" s="276"/>
      <c r="BB48" s="276"/>
      <c r="BC48" s="276"/>
      <c r="BD48" s="276"/>
      <c r="BE48" s="276"/>
      <c r="BF48" s="276"/>
      <c r="BG48" s="276"/>
      <c r="BH48" s="276"/>
      <c r="BI48" s="276"/>
      <c r="BJ48" s="276"/>
      <c r="BK48" s="276"/>
      <c r="BL48" s="276"/>
      <c r="BM48" s="276"/>
      <c r="BN48" s="276"/>
      <c r="BO48" s="276"/>
      <c r="BP48" s="276"/>
      <c r="BQ48" s="276"/>
      <c r="BR48" s="276"/>
      <c r="BS48" s="276"/>
      <c r="BT48" s="276"/>
      <c r="BU48" s="276"/>
    </row>
    <row r="49" spans="1:73" s="273" customFormat="1" ht="22.5">
      <c r="A49" s="272"/>
      <c r="I49" s="274"/>
      <c r="J49" s="274"/>
      <c r="K49" s="274"/>
      <c r="L49" s="274"/>
      <c r="M49" s="274"/>
      <c r="N49" s="274"/>
      <c r="O49" s="274"/>
      <c r="P49" s="274"/>
      <c r="Q49" s="275"/>
      <c r="AM49" s="276"/>
      <c r="AN49" s="276"/>
      <c r="AO49" s="276"/>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6"/>
    </row>
    <row r="50" spans="1:73" s="273" customFormat="1" ht="22.5">
      <c r="A50" s="272"/>
      <c r="I50" s="274"/>
      <c r="J50" s="274"/>
      <c r="K50" s="274"/>
      <c r="L50" s="274"/>
      <c r="M50" s="274"/>
      <c r="N50" s="274"/>
      <c r="O50" s="274"/>
      <c r="P50" s="274"/>
      <c r="Q50" s="275"/>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6"/>
      <c r="BR50" s="276"/>
      <c r="BS50" s="276"/>
      <c r="BT50" s="276"/>
      <c r="BU50" s="276"/>
    </row>
    <row r="51" spans="1:73" s="273" customFormat="1" ht="22.5">
      <c r="A51" s="272"/>
      <c r="I51" s="274"/>
      <c r="J51" s="274"/>
      <c r="K51" s="274"/>
      <c r="L51" s="274"/>
      <c r="M51" s="274"/>
      <c r="N51" s="274"/>
      <c r="O51" s="274"/>
      <c r="P51" s="274"/>
      <c r="Q51" s="275"/>
      <c r="AM51" s="276"/>
      <c r="AN51" s="276"/>
      <c r="AO51" s="276"/>
      <c r="AP51" s="276"/>
      <c r="AQ51" s="276"/>
      <c r="AR51" s="276"/>
      <c r="AS51" s="276"/>
      <c r="AT51" s="276"/>
      <c r="AU51" s="276"/>
      <c r="AV51" s="276"/>
      <c r="AW51" s="276"/>
      <c r="AX51" s="276"/>
      <c r="AY51" s="276"/>
      <c r="AZ51" s="276"/>
      <c r="BA51" s="276"/>
      <c r="BB51" s="276"/>
      <c r="BC51" s="276"/>
      <c r="BD51" s="276"/>
      <c r="BE51" s="276"/>
      <c r="BF51" s="276"/>
      <c r="BG51" s="276"/>
      <c r="BH51" s="276"/>
      <c r="BI51" s="276"/>
      <c r="BJ51" s="276"/>
      <c r="BK51" s="276"/>
      <c r="BL51" s="276"/>
      <c r="BM51" s="276"/>
      <c r="BN51" s="276"/>
      <c r="BO51" s="276"/>
      <c r="BP51" s="276"/>
      <c r="BQ51" s="276"/>
      <c r="BR51" s="276"/>
      <c r="BS51" s="276"/>
      <c r="BT51" s="276"/>
      <c r="BU51" s="276"/>
    </row>
    <row r="52" spans="1:73" s="273" customFormat="1" ht="22.5">
      <c r="A52" s="272"/>
      <c r="I52" s="274"/>
      <c r="J52" s="274"/>
      <c r="K52" s="274"/>
      <c r="L52" s="274"/>
      <c r="M52" s="274"/>
      <c r="N52" s="274"/>
      <c r="O52" s="274"/>
      <c r="P52" s="274"/>
      <c r="Q52" s="275"/>
      <c r="AM52" s="276"/>
      <c r="AN52" s="276"/>
      <c r="AO52" s="276"/>
      <c r="AP52" s="276"/>
      <c r="AQ52" s="276"/>
      <c r="AR52" s="276"/>
      <c r="AS52" s="276"/>
      <c r="AT52" s="276"/>
      <c r="AU52" s="276"/>
      <c r="AV52" s="276"/>
      <c r="AW52" s="276"/>
      <c r="AX52" s="276"/>
      <c r="AY52" s="276"/>
      <c r="AZ52" s="276"/>
      <c r="BA52" s="276"/>
      <c r="BB52" s="276"/>
      <c r="BC52" s="276"/>
      <c r="BD52" s="276"/>
      <c r="BE52" s="276"/>
      <c r="BF52" s="276"/>
      <c r="BG52" s="276"/>
      <c r="BH52" s="276"/>
      <c r="BI52" s="276"/>
      <c r="BJ52" s="276"/>
      <c r="BK52" s="276"/>
      <c r="BL52" s="276"/>
      <c r="BM52" s="276"/>
      <c r="BN52" s="276"/>
      <c r="BO52" s="276"/>
      <c r="BP52" s="276"/>
      <c r="BQ52" s="276"/>
      <c r="BR52" s="276"/>
      <c r="BS52" s="276"/>
      <c r="BT52" s="276"/>
      <c r="BU52" s="276"/>
    </row>
    <row r="53" spans="1:73" s="273" customFormat="1" ht="22.5">
      <c r="A53" s="272"/>
      <c r="I53" s="274"/>
      <c r="J53" s="274"/>
      <c r="K53" s="274"/>
      <c r="L53" s="274"/>
      <c r="M53" s="274"/>
      <c r="N53" s="274"/>
      <c r="O53" s="274"/>
      <c r="P53" s="274"/>
      <c r="Q53" s="275"/>
      <c r="AM53" s="276"/>
      <c r="AN53" s="276"/>
      <c r="AO53" s="276"/>
      <c r="AP53" s="276"/>
      <c r="AQ53" s="276"/>
      <c r="AR53" s="276"/>
      <c r="AS53" s="276"/>
      <c r="AT53" s="276"/>
      <c r="AU53" s="276"/>
      <c r="AV53" s="276"/>
      <c r="AW53" s="276"/>
      <c r="AX53" s="276"/>
      <c r="AY53" s="276"/>
      <c r="AZ53" s="276"/>
      <c r="BA53" s="276"/>
      <c r="BB53" s="276"/>
      <c r="BC53" s="276"/>
      <c r="BD53" s="276"/>
      <c r="BE53" s="276"/>
      <c r="BF53" s="276"/>
      <c r="BG53" s="276"/>
      <c r="BH53" s="276"/>
      <c r="BI53" s="276"/>
      <c r="BJ53" s="276"/>
      <c r="BK53" s="276"/>
      <c r="BL53" s="276"/>
      <c r="BM53" s="276"/>
      <c r="BN53" s="276"/>
      <c r="BO53" s="276"/>
      <c r="BP53" s="276"/>
      <c r="BQ53" s="276"/>
      <c r="BR53" s="276"/>
      <c r="BS53" s="276"/>
      <c r="BT53" s="276"/>
      <c r="BU53" s="276"/>
    </row>
    <row r="54" spans="1:73" s="273" customFormat="1" ht="22.5">
      <c r="A54" s="272"/>
      <c r="I54" s="274"/>
      <c r="J54" s="274"/>
      <c r="K54" s="274"/>
      <c r="L54" s="274"/>
      <c r="M54" s="274"/>
      <c r="N54" s="274"/>
      <c r="O54" s="274"/>
      <c r="P54" s="274"/>
      <c r="Q54" s="275"/>
      <c r="AM54" s="276"/>
      <c r="AN54" s="276"/>
      <c r="AO54" s="276"/>
      <c r="AP54" s="276"/>
      <c r="AQ54" s="276"/>
      <c r="AR54" s="276"/>
      <c r="AS54" s="276"/>
      <c r="AT54" s="276"/>
      <c r="AU54" s="276"/>
      <c r="AV54" s="276"/>
      <c r="AW54" s="276"/>
      <c r="AX54" s="276"/>
      <c r="AY54" s="276"/>
      <c r="AZ54" s="276"/>
      <c r="BA54" s="276"/>
      <c r="BB54" s="276"/>
      <c r="BC54" s="276"/>
      <c r="BD54" s="276"/>
      <c r="BE54" s="276"/>
      <c r="BF54" s="276"/>
      <c r="BG54" s="276"/>
      <c r="BH54" s="276"/>
      <c r="BI54" s="276"/>
      <c r="BJ54" s="276"/>
      <c r="BK54" s="276"/>
      <c r="BL54" s="276"/>
      <c r="BM54" s="276"/>
      <c r="BN54" s="276"/>
      <c r="BO54" s="276"/>
      <c r="BP54" s="276"/>
      <c r="BQ54" s="276"/>
      <c r="BR54" s="276"/>
      <c r="BS54" s="276"/>
      <c r="BT54" s="276"/>
      <c r="BU54" s="276"/>
    </row>
    <row r="55" spans="1:73" s="273" customFormat="1" ht="22.5">
      <c r="A55" s="272"/>
      <c r="I55" s="274"/>
      <c r="J55" s="274"/>
      <c r="K55" s="274"/>
      <c r="L55" s="274"/>
      <c r="M55" s="274"/>
      <c r="N55" s="274"/>
      <c r="O55" s="274"/>
      <c r="P55" s="274"/>
      <c r="Q55" s="275"/>
      <c r="AM55" s="276"/>
      <c r="AN55" s="276"/>
      <c r="AO55" s="276"/>
      <c r="AP55" s="276"/>
      <c r="AQ55" s="276"/>
      <c r="AR55" s="276"/>
      <c r="AS55" s="276"/>
      <c r="AT55" s="276"/>
      <c r="AU55" s="276"/>
      <c r="AV55" s="276"/>
      <c r="AW55" s="276"/>
      <c r="AX55" s="276"/>
      <c r="AY55" s="276"/>
      <c r="AZ55" s="276"/>
      <c r="BA55" s="276"/>
      <c r="BB55" s="276"/>
      <c r="BC55" s="276"/>
      <c r="BD55" s="276"/>
      <c r="BE55" s="276"/>
      <c r="BF55" s="276"/>
      <c r="BG55" s="276"/>
      <c r="BH55" s="276"/>
      <c r="BI55" s="276"/>
      <c r="BJ55" s="276"/>
      <c r="BK55" s="276"/>
      <c r="BL55" s="276"/>
      <c r="BM55" s="276"/>
      <c r="BN55" s="276"/>
      <c r="BO55" s="276"/>
      <c r="BP55" s="276"/>
      <c r="BQ55" s="276"/>
      <c r="BR55" s="276"/>
      <c r="BS55" s="276"/>
      <c r="BT55" s="276"/>
      <c r="BU55" s="276"/>
    </row>
    <row r="56" spans="1:73" s="273" customFormat="1" ht="22.5">
      <c r="A56" s="272"/>
      <c r="I56" s="274"/>
      <c r="J56" s="274"/>
      <c r="K56" s="274"/>
      <c r="L56" s="274"/>
      <c r="M56" s="274"/>
      <c r="N56" s="274"/>
      <c r="O56" s="274"/>
      <c r="P56" s="274"/>
      <c r="Q56" s="275"/>
      <c r="AM56" s="276"/>
      <c r="AN56" s="276"/>
      <c r="AO56" s="276"/>
      <c r="AP56" s="276"/>
      <c r="AQ56" s="276"/>
      <c r="AR56" s="276"/>
      <c r="AS56" s="276"/>
      <c r="AT56" s="276"/>
      <c r="AU56" s="276"/>
      <c r="AV56" s="276"/>
      <c r="AW56" s="276"/>
      <c r="AX56" s="276"/>
      <c r="AY56" s="276"/>
      <c r="AZ56" s="276"/>
      <c r="BA56" s="276"/>
      <c r="BB56" s="276"/>
      <c r="BC56" s="276"/>
      <c r="BD56" s="276"/>
      <c r="BE56" s="276"/>
      <c r="BF56" s="276"/>
      <c r="BG56" s="276"/>
      <c r="BH56" s="276"/>
      <c r="BI56" s="276"/>
      <c r="BJ56" s="276"/>
      <c r="BK56" s="276"/>
      <c r="BL56" s="276"/>
      <c r="BM56" s="276"/>
      <c r="BN56" s="276"/>
      <c r="BO56" s="276"/>
      <c r="BP56" s="276"/>
      <c r="BQ56" s="276"/>
      <c r="BR56" s="276"/>
      <c r="BS56" s="276"/>
      <c r="BT56" s="276"/>
      <c r="BU56" s="276"/>
    </row>
    <row r="57" spans="1:73" s="273" customFormat="1" ht="22.5">
      <c r="A57" s="272"/>
      <c r="I57" s="274"/>
      <c r="J57" s="274"/>
      <c r="K57" s="274"/>
      <c r="L57" s="274"/>
      <c r="M57" s="274"/>
      <c r="N57" s="274"/>
      <c r="O57" s="274"/>
      <c r="P57" s="274"/>
      <c r="Q57" s="275"/>
      <c r="AM57" s="276"/>
      <c r="AN57" s="276"/>
      <c r="AO57" s="276"/>
      <c r="AP57" s="276"/>
      <c r="AQ57" s="276"/>
      <c r="AR57" s="276"/>
      <c r="AS57" s="276"/>
      <c r="AT57" s="276"/>
      <c r="AU57" s="276"/>
      <c r="AV57" s="276"/>
      <c r="AW57" s="276"/>
      <c r="AX57" s="276"/>
      <c r="AY57" s="276"/>
      <c r="AZ57" s="276"/>
      <c r="BA57" s="276"/>
      <c r="BB57" s="276"/>
      <c r="BC57" s="276"/>
      <c r="BD57" s="276"/>
      <c r="BE57" s="276"/>
      <c r="BF57" s="276"/>
      <c r="BG57" s="276"/>
      <c r="BH57" s="276"/>
      <c r="BI57" s="276"/>
      <c r="BJ57" s="276"/>
      <c r="BK57" s="276"/>
      <c r="BL57" s="276"/>
      <c r="BM57" s="276"/>
      <c r="BN57" s="276"/>
      <c r="BO57" s="276"/>
      <c r="BP57" s="276"/>
      <c r="BQ57" s="276"/>
      <c r="BR57" s="276"/>
      <c r="BS57" s="276"/>
      <c r="BT57" s="276"/>
      <c r="BU57" s="276"/>
    </row>
    <row r="58" spans="1:73" s="273" customFormat="1" ht="22.5">
      <c r="A58" s="272"/>
      <c r="I58" s="274"/>
      <c r="J58" s="274"/>
      <c r="K58" s="274"/>
      <c r="L58" s="274"/>
      <c r="M58" s="274"/>
      <c r="N58" s="274"/>
      <c r="O58" s="274"/>
      <c r="P58" s="274"/>
      <c r="Q58" s="275"/>
      <c r="AM58" s="276"/>
      <c r="AN58" s="276"/>
      <c r="AO58" s="276"/>
      <c r="AP58" s="276"/>
      <c r="AQ58" s="276"/>
      <c r="AR58" s="276"/>
      <c r="AS58" s="276"/>
      <c r="AT58" s="276"/>
      <c r="AU58" s="276"/>
      <c r="AV58" s="276"/>
      <c r="AW58" s="276"/>
      <c r="AX58" s="276"/>
      <c r="AY58" s="276"/>
      <c r="AZ58" s="276"/>
      <c r="BA58" s="276"/>
      <c r="BB58" s="276"/>
      <c r="BC58" s="276"/>
      <c r="BD58" s="276"/>
      <c r="BE58" s="276"/>
      <c r="BF58" s="276"/>
      <c r="BG58" s="276"/>
      <c r="BH58" s="276"/>
      <c r="BI58" s="276"/>
      <c r="BJ58" s="276"/>
      <c r="BK58" s="276"/>
      <c r="BL58" s="276"/>
      <c r="BM58" s="276"/>
      <c r="BN58" s="276"/>
      <c r="BO58" s="276"/>
      <c r="BP58" s="276"/>
      <c r="BQ58" s="276"/>
      <c r="BR58" s="276"/>
      <c r="BS58" s="276"/>
      <c r="BT58" s="276"/>
      <c r="BU58" s="276"/>
    </row>
    <row r="59" spans="1:73" s="273" customFormat="1" ht="22.5">
      <c r="A59" s="272"/>
      <c r="I59" s="274"/>
      <c r="J59" s="274"/>
      <c r="K59" s="274"/>
      <c r="L59" s="274"/>
      <c r="M59" s="274"/>
      <c r="N59" s="274"/>
      <c r="O59" s="274"/>
      <c r="P59" s="274"/>
      <c r="Q59" s="275"/>
      <c r="AM59" s="276"/>
      <c r="AN59" s="276"/>
      <c r="AO59" s="276"/>
      <c r="AP59" s="276"/>
      <c r="AQ59" s="276"/>
      <c r="AR59" s="276"/>
      <c r="AS59" s="276"/>
      <c r="AT59" s="276"/>
      <c r="AU59" s="276"/>
      <c r="AV59" s="276"/>
      <c r="AW59" s="276"/>
      <c r="AX59" s="276"/>
      <c r="AY59" s="276"/>
      <c r="AZ59" s="276"/>
      <c r="BA59" s="276"/>
      <c r="BB59" s="276"/>
      <c r="BC59" s="276"/>
      <c r="BD59" s="276"/>
      <c r="BE59" s="276"/>
      <c r="BF59" s="276"/>
      <c r="BG59" s="276"/>
      <c r="BH59" s="276"/>
      <c r="BI59" s="276"/>
      <c r="BJ59" s="276"/>
      <c r="BK59" s="276"/>
      <c r="BL59" s="276"/>
      <c r="BM59" s="276"/>
      <c r="BN59" s="276"/>
      <c r="BO59" s="276"/>
      <c r="BP59" s="276"/>
      <c r="BQ59" s="276"/>
      <c r="BR59" s="276"/>
      <c r="BS59" s="276"/>
      <c r="BT59" s="276"/>
      <c r="BU59" s="276"/>
    </row>
    <row r="60" spans="9:16" ht="22.5">
      <c r="I60" s="274"/>
      <c r="J60" s="274"/>
      <c r="K60" s="274"/>
      <c r="L60" s="274"/>
      <c r="M60" s="274"/>
      <c r="N60" s="274"/>
      <c r="O60" s="274"/>
      <c r="P60" s="274"/>
    </row>
    <row r="61" spans="9:16" ht="22.5">
      <c r="I61" s="274"/>
      <c r="J61" s="274"/>
      <c r="K61" s="274"/>
      <c r="L61" s="274"/>
      <c r="M61" s="274"/>
      <c r="N61" s="274"/>
      <c r="O61" s="274"/>
      <c r="P61" s="274"/>
    </row>
    <row r="62" spans="9:16" ht="22.5">
      <c r="I62" s="274"/>
      <c r="J62" s="274"/>
      <c r="K62" s="274"/>
      <c r="L62" s="274"/>
      <c r="M62" s="274"/>
      <c r="N62" s="274"/>
      <c r="O62" s="274"/>
      <c r="P62" s="274"/>
    </row>
    <row r="63" spans="9:16" ht="22.5">
      <c r="I63" s="274"/>
      <c r="J63" s="274"/>
      <c r="K63" s="274"/>
      <c r="L63" s="274"/>
      <c r="M63" s="274"/>
      <c r="N63" s="274"/>
      <c r="O63" s="274"/>
      <c r="P63" s="274"/>
    </row>
    <row r="64" spans="9:16" ht="22.5">
      <c r="I64" s="274"/>
      <c r="J64" s="274"/>
      <c r="K64" s="274"/>
      <c r="L64" s="274"/>
      <c r="M64" s="274"/>
      <c r="N64" s="274"/>
      <c r="O64" s="274"/>
      <c r="P64" s="274"/>
    </row>
    <row r="65" spans="9:16" ht="22.5">
      <c r="I65" s="274"/>
      <c r="J65" s="274"/>
      <c r="K65" s="274"/>
      <c r="L65" s="274"/>
      <c r="M65" s="274"/>
      <c r="N65" s="274"/>
      <c r="O65" s="274"/>
      <c r="P65" s="274"/>
    </row>
    <row r="66" spans="9:16" ht="22.5">
      <c r="I66" s="274"/>
      <c r="J66" s="274"/>
      <c r="K66" s="274"/>
      <c r="L66" s="274"/>
      <c r="M66" s="274"/>
      <c r="N66" s="274"/>
      <c r="O66" s="274"/>
      <c r="P66" s="274"/>
    </row>
    <row r="67" spans="9:16" ht="22.5">
      <c r="I67" s="274"/>
      <c r="J67" s="274"/>
      <c r="K67" s="274"/>
      <c r="L67" s="274"/>
      <c r="M67" s="274"/>
      <c r="N67" s="274"/>
      <c r="O67" s="274"/>
      <c r="P67" s="274"/>
    </row>
    <row r="68" spans="9:16" ht="22.5">
      <c r="I68" s="274"/>
      <c r="J68" s="274"/>
      <c r="K68" s="274"/>
      <c r="L68" s="274"/>
      <c r="M68" s="274"/>
      <c r="N68" s="274"/>
      <c r="O68" s="274"/>
      <c r="P68" s="274"/>
    </row>
    <row r="69" spans="9:16" ht="22.5">
      <c r="I69" s="274"/>
      <c r="J69" s="274"/>
      <c r="K69" s="274"/>
      <c r="L69" s="274"/>
      <c r="M69" s="274"/>
      <c r="N69" s="274"/>
      <c r="O69" s="274"/>
      <c r="P69" s="274"/>
    </row>
    <row r="70" spans="9:16" ht="22.5">
      <c r="I70" s="274"/>
      <c r="J70" s="274"/>
      <c r="K70" s="274"/>
      <c r="L70" s="274"/>
      <c r="M70" s="274"/>
      <c r="N70" s="274"/>
      <c r="O70" s="274"/>
      <c r="P70" s="274"/>
    </row>
    <row r="71" spans="9:16" ht="22.5">
      <c r="I71" s="274"/>
      <c r="J71" s="274"/>
      <c r="K71" s="274"/>
      <c r="L71" s="274"/>
      <c r="M71" s="274"/>
      <c r="N71" s="274"/>
      <c r="O71" s="274"/>
      <c r="P71" s="274"/>
    </row>
    <row r="72" spans="9:16" ht="22.5">
      <c r="I72" s="274"/>
      <c r="J72" s="274"/>
      <c r="K72" s="274"/>
      <c r="L72" s="274"/>
      <c r="M72" s="274"/>
      <c r="N72" s="274"/>
      <c r="O72" s="274"/>
      <c r="P72" s="274"/>
    </row>
    <row r="73" spans="9:16" ht="22.5">
      <c r="I73" s="274"/>
      <c r="J73" s="274"/>
      <c r="K73" s="274"/>
      <c r="L73" s="274"/>
      <c r="M73" s="274"/>
      <c r="N73" s="274"/>
      <c r="O73" s="274"/>
      <c r="P73" s="274"/>
    </row>
    <row r="74" spans="9:16" ht="22.5">
      <c r="I74" s="274"/>
      <c r="J74" s="274"/>
      <c r="K74" s="274"/>
      <c r="L74" s="274"/>
      <c r="M74" s="274"/>
      <c r="N74" s="274"/>
      <c r="O74" s="274"/>
      <c r="P74" s="274"/>
    </row>
    <row r="75" spans="9:16" ht="22.5">
      <c r="I75" s="274"/>
      <c r="J75" s="274"/>
      <c r="K75" s="274"/>
      <c r="L75" s="274"/>
      <c r="M75" s="274"/>
      <c r="N75" s="274"/>
      <c r="O75" s="274"/>
      <c r="P75" s="274"/>
    </row>
    <row r="76" spans="9:16" ht="22.5">
      <c r="I76" s="274"/>
      <c r="J76" s="274"/>
      <c r="K76" s="274"/>
      <c r="L76" s="274"/>
      <c r="M76" s="274"/>
      <c r="N76" s="274"/>
      <c r="O76" s="274"/>
      <c r="P76" s="274"/>
    </row>
    <row r="77" spans="9:16" ht="22.5">
      <c r="I77" s="274"/>
      <c r="J77" s="274"/>
      <c r="K77" s="274"/>
      <c r="L77" s="274"/>
      <c r="M77" s="274"/>
      <c r="N77" s="274"/>
      <c r="O77" s="274"/>
      <c r="P77" s="274"/>
    </row>
    <row r="78" spans="9:16" ht="22.5">
      <c r="I78" s="274"/>
      <c r="J78" s="274"/>
      <c r="K78" s="274"/>
      <c r="L78" s="274"/>
      <c r="M78" s="274"/>
      <c r="N78" s="274"/>
      <c r="O78" s="274"/>
      <c r="P78" s="274"/>
    </row>
    <row r="79" spans="9:16" ht="22.5">
      <c r="I79" s="274"/>
      <c r="J79" s="274"/>
      <c r="K79" s="274"/>
      <c r="L79" s="274"/>
      <c r="M79" s="274"/>
      <c r="N79" s="274"/>
      <c r="O79" s="274"/>
      <c r="P79" s="274"/>
    </row>
    <row r="80" spans="9:16" ht="22.5">
      <c r="I80" s="274"/>
      <c r="J80" s="274"/>
      <c r="K80" s="274"/>
      <c r="L80" s="274"/>
      <c r="M80" s="274"/>
      <c r="N80" s="274"/>
      <c r="O80" s="274"/>
      <c r="P80" s="274"/>
    </row>
    <row r="81" spans="9:16" ht="22.5">
      <c r="I81" s="274"/>
      <c r="J81" s="274"/>
      <c r="K81" s="274"/>
      <c r="L81" s="274"/>
      <c r="M81" s="274"/>
      <c r="N81" s="274"/>
      <c r="O81" s="274"/>
      <c r="P81" s="274"/>
    </row>
    <row r="82" spans="9:16" ht="22.5">
      <c r="I82" s="274"/>
      <c r="J82" s="274"/>
      <c r="K82" s="274"/>
      <c r="L82" s="274"/>
      <c r="M82" s="274"/>
      <c r="N82" s="274"/>
      <c r="O82" s="274"/>
      <c r="P82" s="274"/>
    </row>
    <row r="83" spans="9:16" ht="22.5">
      <c r="I83" s="274"/>
      <c r="J83" s="274"/>
      <c r="K83" s="274"/>
      <c r="L83" s="274"/>
      <c r="M83" s="274"/>
      <c r="N83" s="274"/>
      <c r="O83" s="274"/>
      <c r="P83" s="274"/>
    </row>
    <row r="84" spans="9:16" ht="22.5">
      <c r="I84" s="274"/>
      <c r="J84" s="274"/>
      <c r="K84" s="274"/>
      <c r="L84" s="274"/>
      <c r="M84" s="274"/>
      <c r="N84" s="274"/>
      <c r="O84" s="274"/>
      <c r="P84" s="274"/>
    </row>
    <row r="85" spans="9:16" ht="22.5">
      <c r="I85" s="274"/>
      <c r="J85" s="274"/>
      <c r="K85" s="274"/>
      <c r="L85" s="274"/>
      <c r="M85" s="274"/>
      <c r="N85" s="274"/>
      <c r="O85" s="274"/>
      <c r="P85" s="274"/>
    </row>
    <row r="86" spans="9:16" ht="22.5">
      <c r="I86" s="274"/>
      <c r="J86" s="274"/>
      <c r="K86" s="274"/>
      <c r="L86" s="274"/>
      <c r="M86" s="274"/>
      <c r="N86" s="274"/>
      <c r="O86" s="274"/>
      <c r="P86" s="274"/>
    </row>
    <row r="87" spans="9:16" ht="22.5">
      <c r="I87" s="274"/>
      <c r="J87" s="274"/>
      <c r="K87" s="274"/>
      <c r="L87" s="274"/>
      <c r="M87" s="274"/>
      <c r="N87" s="274"/>
      <c r="O87" s="274"/>
      <c r="P87" s="274"/>
    </row>
    <row r="88" spans="9:16" ht="22.5">
      <c r="I88" s="274"/>
      <c r="J88" s="274"/>
      <c r="K88" s="274"/>
      <c r="L88" s="274"/>
      <c r="M88" s="274"/>
      <c r="N88" s="274"/>
      <c r="O88" s="274"/>
      <c r="P88" s="274"/>
    </row>
    <row r="89" spans="9:16" ht="22.5">
      <c r="I89" s="274"/>
      <c r="J89" s="274"/>
      <c r="K89" s="274"/>
      <c r="L89" s="274"/>
      <c r="M89" s="274"/>
      <c r="N89" s="274"/>
      <c r="O89" s="274"/>
      <c r="P89" s="274"/>
    </row>
    <row r="90" spans="9:16" ht="22.5">
      <c r="I90" s="274"/>
      <c r="J90" s="274"/>
      <c r="K90" s="274"/>
      <c r="L90" s="274"/>
      <c r="M90" s="274"/>
      <c r="N90" s="274"/>
      <c r="O90" s="274"/>
      <c r="P90" s="274"/>
    </row>
    <row r="91" spans="9:16" ht="22.5">
      <c r="I91" s="274"/>
      <c r="J91" s="274"/>
      <c r="K91" s="274"/>
      <c r="L91" s="274"/>
      <c r="M91" s="274"/>
      <c r="N91" s="274"/>
      <c r="O91" s="274"/>
      <c r="P91" s="274"/>
    </row>
    <row r="92" spans="9:16" ht="22.5">
      <c r="I92" s="274"/>
      <c r="J92" s="274"/>
      <c r="K92" s="274"/>
      <c r="L92" s="274"/>
      <c r="M92" s="274"/>
      <c r="N92" s="274"/>
      <c r="O92" s="274"/>
      <c r="P92" s="274"/>
    </row>
    <row r="93" spans="9:16" ht="22.5">
      <c r="I93" s="274"/>
      <c r="J93" s="274"/>
      <c r="K93" s="274"/>
      <c r="L93" s="274"/>
      <c r="M93" s="274"/>
      <c r="N93" s="274"/>
      <c r="O93" s="274"/>
      <c r="P93" s="274"/>
    </row>
    <row r="94" spans="9:16" ht="22.5">
      <c r="I94" s="274"/>
      <c r="J94" s="274"/>
      <c r="K94" s="274"/>
      <c r="L94" s="274"/>
      <c r="M94" s="274"/>
      <c r="N94" s="274"/>
      <c r="O94" s="274"/>
      <c r="P94" s="274"/>
    </row>
    <row r="95" spans="9:16" ht="22.5">
      <c r="I95" s="274"/>
      <c r="J95" s="274"/>
      <c r="K95" s="274"/>
      <c r="L95" s="274"/>
      <c r="M95" s="274"/>
      <c r="N95" s="274"/>
      <c r="O95" s="274"/>
      <c r="P95" s="274"/>
    </row>
    <row r="96" spans="9:16" ht="22.5">
      <c r="I96" s="274"/>
      <c r="J96" s="274"/>
      <c r="K96" s="274"/>
      <c r="L96" s="274"/>
      <c r="M96" s="274"/>
      <c r="N96" s="274"/>
      <c r="O96" s="274"/>
      <c r="P96" s="274"/>
    </row>
    <row r="97" spans="9:16" ht="22.5">
      <c r="I97" s="274"/>
      <c r="J97" s="274"/>
      <c r="K97" s="274"/>
      <c r="L97" s="274"/>
      <c r="M97" s="274"/>
      <c r="N97" s="274"/>
      <c r="O97" s="274"/>
      <c r="P97" s="274"/>
    </row>
    <row r="98" spans="9:16" ht="22.5">
      <c r="I98" s="274"/>
      <c r="J98" s="274"/>
      <c r="K98" s="274"/>
      <c r="L98" s="274"/>
      <c r="M98" s="274"/>
      <c r="N98" s="274"/>
      <c r="O98" s="274"/>
      <c r="P98" s="274"/>
    </row>
    <row r="99" spans="9:16" ht="22.5">
      <c r="I99" s="274"/>
      <c r="J99" s="274"/>
      <c r="K99" s="274"/>
      <c r="L99" s="274"/>
      <c r="M99" s="274"/>
      <c r="N99" s="274"/>
      <c r="O99" s="274"/>
      <c r="P99" s="274"/>
    </row>
    <row r="100" spans="9:16" ht="22.5">
      <c r="I100" s="274"/>
      <c r="J100" s="274"/>
      <c r="K100" s="274"/>
      <c r="L100" s="274"/>
      <c r="M100" s="274"/>
      <c r="N100" s="274"/>
      <c r="O100" s="274"/>
      <c r="P100" s="274"/>
    </row>
    <row r="101" spans="9:16" ht="22.5">
      <c r="I101" s="274"/>
      <c r="J101" s="274"/>
      <c r="K101" s="274"/>
      <c r="L101" s="274"/>
      <c r="M101" s="274"/>
      <c r="N101" s="274"/>
      <c r="O101" s="274"/>
      <c r="P101" s="274"/>
    </row>
    <row r="102" spans="9:16" ht="22.5">
      <c r="I102" s="274"/>
      <c r="J102" s="274"/>
      <c r="K102" s="274"/>
      <c r="L102" s="274"/>
      <c r="M102" s="274"/>
      <c r="N102" s="274"/>
      <c r="O102" s="274"/>
      <c r="P102" s="274"/>
    </row>
    <row r="103" spans="9:16" ht="22.5">
      <c r="I103" s="274"/>
      <c r="J103" s="274"/>
      <c r="K103" s="274"/>
      <c r="L103" s="274"/>
      <c r="M103" s="274"/>
      <c r="N103" s="274"/>
      <c r="O103" s="274"/>
      <c r="P103" s="274"/>
    </row>
    <row r="104" spans="9:16" ht="22.5">
      <c r="I104" s="274"/>
      <c r="J104" s="274"/>
      <c r="K104" s="274"/>
      <c r="L104" s="274"/>
      <c r="M104" s="274"/>
      <c r="N104" s="274"/>
      <c r="O104" s="274"/>
      <c r="P104" s="274"/>
    </row>
    <row r="105" spans="9:16" ht="22.5">
      <c r="I105" s="274"/>
      <c r="J105" s="274"/>
      <c r="K105" s="274"/>
      <c r="L105" s="274"/>
      <c r="M105" s="274"/>
      <c r="N105" s="274"/>
      <c r="O105" s="274"/>
      <c r="P105" s="274"/>
    </row>
    <row r="106" spans="9:16" ht="22.5">
      <c r="I106" s="274"/>
      <c r="J106" s="274"/>
      <c r="K106" s="274"/>
      <c r="L106" s="274"/>
      <c r="M106" s="274"/>
      <c r="N106" s="274"/>
      <c r="O106" s="274"/>
      <c r="P106" s="274"/>
    </row>
    <row r="107" spans="9:16" ht="22.5">
      <c r="I107" s="274"/>
      <c r="J107" s="274"/>
      <c r="K107" s="274"/>
      <c r="L107" s="274"/>
      <c r="M107" s="274"/>
      <c r="N107" s="274"/>
      <c r="O107" s="274"/>
      <c r="P107" s="274"/>
    </row>
    <row r="108" spans="9:16" ht="22.5">
      <c r="I108" s="274"/>
      <c r="J108" s="274"/>
      <c r="K108" s="274"/>
      <c r="L108" s="274"/>
      <c r="M108" s="274"/>
      <c r="N108" s="274"/>
      <c r="O108" s="274"/>
      <c r="P108" s="274"/>
    </row>
    <row r="109" spans="9:16" ht="22.5">
      <c r="I109" s="274"/>
      <c r="J109" s="274"/>
      <c r="K109" s="274"/>
      <c r="L109" s="274"/>
      <c r="M109" s="274"/>
      <c r="N109" s="274"/>
      <c r="O109" s="274"/>
      <c r="P109" s="274"/>
    </row>
    <row r="110" spans="9:16" ht="22.5">
      <c r="I110" s="274"/>
      <c r="J110" s="274"/>
      <c r="K110" s="274"/>
      <c r="L110" s="274"/>
      <c r="M110" s="274"/>
      <c r="N110" s="274"/>
      <c r="O110" s="274"/>
      <c r="P110" s="274"/>
    </row>
    <row r="111" spans="9:16" ht="22.5">
      <c r="I111" s="274"/>
      <c r="J111" s="274"/>
      <c r="K111" s="274"/>
      <c r="L111" s="274"/>
      <c r="M111" s="274"/>
      <c r="N111" s="274"/>
      <c r="O111" s="274"/>
      <c r="P111" s="274"/>
    </row>
    <row r="112" spans="9:16" ht="22.5">
      <c r="I112" s="274"/>
      <c r="J112" s="274"/>
      <c r="K112" s="274"/>
      <c r="L112" s="274"/>
      <c r="M112" s="274"/>
      <c r="N112" s="274"/>
      <c r="O112" s="274"/>
      <c r="P112" s="274"/>
    </row>
    <row r="113" spans="9:16" ht="22.5">
      <c r="I113" s="274"/>
      <c r="J113" s="274"/>
      <c r="K113" s="274"/>
      <c r="L113" s="274"/>
      <c r="M113" s="274"/>
      <c r="N113" s="274"/>
      <c r="O113" s="274"/>
      <c r="P113" s="274"/>
    </row>
    <row r="114" spans="9:16" ht="22.5">
      <c r="I114" s="274"/>
      <c r="J114" s="274"/>
      <c r="K114" s="274"/>
      <c r="L114" s="274"/>
      <c r="M114" s="274"/>
      <c r="N114" s="274"/>
      <c r="O114" s="274"/>
      <c r="P114" s="274"/>
    </row>
    <row r="115" spans="9:16" ht="22.5">
      <c r="I115" s="274"/>
      <c r="J115" s="274"/>
      <c r="K115" s="274"/>
      <c r="L115" s="274"/>
      <c r="M115" s="274"/>
      <c r="N115" s="274"/>
      <c r="O115" s="274"/>
      <c r="P115" s="274"/>
    </row>
    <row r="116" spans="9:16" ht="22.5">
      <c r="I116" s="274"/>
      <c r="J116" s="274"/>
      <c r="K116" s="274"/>
      <c r="L116" s="274"/>
      <c r="M116" s="274"/>
      <c r="N116" s="274"/>
      <c r="O116" s="274"/>
      <c r="P116" s="274"/>
    </row>
    <row r="117" spans="9:16" ht="22.5">
      <c r="I117" s="274"/>
      <c r="J117" s="274"/>
      <c r="K117" s="274"/>
      <c r="L117" s="274"/>
      <c r="M117" s="274"/>
      <c r="N117" s="274"/>
      <c r="O117" s="274"/>
      <c r="P117" s="274"/>
    </row>
    <row r="118" spans="9:16" ht="22.5">
      <c r="I118" s="274"/>
      <c r="J118" s="274"/>
      <c r="K118" s="274"/>
      <c r="L118" s="274"/>
      <c r="M118" s="274"/>
      <c r="N118" s="274"/>
      <c r="O118" s="274"/>
      <c r="P118" s="274"/>
    </row>
    <row r="119" spans="9:16" ht="22.5">
      <c r="I119" s="274"/>
      <c r="J119" s="274"/>
      <c r="K119" s="274"/>
      <c r="L119" s="274"/>
      <c r="M119" s="274"/>
      <c r="N119" s="274"/>
      <c r="O119" s="274"/>
      <c r="P119" s="274"/>
    </row>
    <row r="120" spans="9:16" ht="22.5">
      <c r="I120" s="274"/>
      <c r="J120" s="274"/>
      <c r="K120" s="274"/>
      <c r="L120" s="274"/>
      <c r="M120" s="274"/>
      <c r="N120" s="274"/>
      <c r="O120" s="274"/>
      <c r="P120" s="274"/>
    </row>
    <row r="121" spans="9:16" ht="22.5">
      <c r="I121" s="274"/>
      <c r="J121" s="274"/>
      <c r="K121" s="274"/>
      <c r="L121" s="274"/>
      <c r="M121" s="274"/>
      <c r="N121" s="274"/>
      <c r="O121" s="274"/>
      <c r="P121" s="274"/>
    </row>
    <row r="122" spans="9:16" ht="22.5">
      <c r="I122" s="274"/>
      <c r="J122" s="274"/>
      <c r="K122" s="274"/>
      <c r="L122" s="274"/>
      <c r="M122" s="274"/>
      <c r="N122" s="274"/>
      <c r="O122" s="274"/>
      <c r="P122" s="274"/>
    </row>
    <row r="123" spans="9:16" ht="22.5">
      <c r="I123" s="274"/>
      <c r="J123" s="274"/>
      <c r="K123" s="274"/>
      <c r="L123" s="274"/>
      <c r="M123" s="274"/>
      <c r="N123" s="274"/>
      <c r="O123" s="274"/>
      <c r="P123" s="274"/>
    </row>
    <row r="124" spans="9:16" ht="22.5">
      <c r="I124" s="274"/>
      <c r="J124" s="274"/>
      <c r="K124" s="274"/>
      <c r="L124" s="274"/>
      <c r="M124" s="274"/>
      <c r="N124" s="274"/>
      <c r="O124" s="274"/>
      <c r="P124" s="274"/>
    </row>
    <row r="125" spans="9:16" ht="22.5">
      <c r="I125" s="274"/>
      <c r="J125" s="274"/>
      <c r="K125" s="274"/>
      <c r="L125" s="274"/>
      <c r="M125" s="274"/>
      <c r="N125" s="274"/>
      <c r="O125" s="274"/>
      <c r="P125" s="274"/>
    </row>
    <row r="126" spans="9:16" ht="22.5">
      <c r="I126" s="274"/>
      <c r="J126" s="274"/>
      <c r="K126" s="274"/>
      <c r="L126" s="274"/>
      <c r="M126" s="274"/>
      <c r="N126" s="274"/>
      <c r="O126" s="274"/>
      <c r="P126" s="274"/>
    </row>
    <row r="127" spans="9:16" ht="22.5">
      <c r="I127" s="274"/>
      <c r="J127" s="274"/>
      <c r="K127" s="274"/>
      <c r="L127" s="274"/>
      <c r="M127" s="274"/>
      <c r="N127" s="274"/>
      <c r="O127" s="274"/>
      <c r="P127" s="274"/>
    </row>
    <row r="128" spans="9:16" ht="22.5">
      <c r="I128" s="274"/>
      <c r="J128" s="274"/>
      <c r="K128" s="274"/>
      <c r="L128" s="274"/>
      <c r="M128" s="274"/>
      <c r="N128" s="274"/>
      <c r="O128" s="274"/>
      <c r="P128" s="274"/>
    </row>
    <row r="129" spans="9:16" ht="22.5">
      <c r="I129" s="274"/>
      <c r="J129" s="274"/>
      <c r="K129" s="274"/>
      <c r="L129" s="274"/>
      <c r="M129" s="274"/>
      <c r="N129" s="274"/>
      <c r="O129" s="274"/>
      <c r="P129" s="274"/>
    </row>
    <row r="130" spans="9:16" ht="22.5">
      <c r="I130" s="274"/>
      <c r="J130" s="274"/>
      <c r="K130" s="274"/>
      <c r="L130" s="274"/>
      <c r="M130" s="274"/>
      <c r="N130" s="274"/>
      <c r="O130" s="274"/>
      <c r="P130" s="274"/>
    </row>
    <row r="131" spans="9:16" ht="22.5">
      <c r="I131" s="274"/>
      <c r="J131" s="274"/>
      <c r="K131" s="274"/>
      <c r="L131" s="274"/>
      <c r="M131" s="274"/>
      <c r="N131" s="274"/>
      <c r="O131" s="274"/>
      <c r="P131" s="274"/>
    </row>
    <row r="132" spans="9:16" ht="22.5">
      <c r="I132" s="274"/>
      <c r="J132" s="274"/>
      <c r="K132" s="274"/>
      <c r="L132" s="274"/>
      <c r="M132" s="274"/>
      <c r="N132" s="274"/>
      <c r="O132" s="274"/>
      <c r="P132" s="274"/>
    </row>
    <row r="133" spans="9:16" ht="22.5">
      <c r="I133" s="274"/>
      <c r="J133" s="274"/>
      <c r="K133" s="274"/>
      <c r="L133" s="274"/>
      <c r="M133" s="274"/>
      <c r="N133" s="274"/>
      <c r="O133" s="274"/>
      <c r="P133" s="274"/>
    </row>
    <row r="134" spans="9:16" ht="22.5">
      <c r="I134" s="274"/>
      <c r="J134" s="274"/>
      <c r="K134" s="274"/>
      <c r="L134" s="274"/>
      <c r="M134" s="274"/>
      <c r="N134" s="274"/>
      <c r="O134" s="274"/>
      <c r="P134" s="274"/>
    </row>
    <row r="135" spans="9:16" ht="22.5">
      <c r="I135" s="274"/>
      <c r="J135" s="274"/>
      <c r="K135" s="274"/>
      <c r="L135" s="274"/>
      <c r="M135" s="274"/>
      <c r="N135" s="274"/>
      <c r="O135" s="274"/>
      <c r="P135" s="274"/>
    </row>
    <row r="136" spans="9:16" ht="22.5">
      <c r="I136" s="274"/>
      <c r="J136" s="274"/>
      <c r="K136" s="274"/>
      <c r="L136" s="274"/>
      <c r="M136" s="274"/>
      <c r="N136" s="274"/>
      <c r="O136" s="274"/>
      <c r="P136" s="274"/>
    </row>
    <row r="137" spans="9:16" ht="22.5">
      <c r="I137" s="274"/>
      <c r="J137" s="274"/>
      <c r="K137" s="274"/>
      <c r="L137" s="274"/>
      <c r="M137" s="274"/>
      <c r="N137" s="274"/>
      <c r="O137" s="274"/>
      <c r="P137" s="274"/>
    </row>
    <row r="138" spans="9:16" ht="22.5">
      <c r="I138" s="274"/>
      <c r="J138" s="274"/>
      <c r="K138" s="274"/>
      <c r="L138" s="274"/>
      <c r="M138" s="274"/>
      <c r="N138" s="274"/>
      <c r="O138" s="274"/>
      <c r="P138" s="274"/>
    </row>
    <row r="139" spans="9:16" ht="22.5">
      <c r="I139" s="274"/>
      <c r="J139" s="274"/>
      <c r="K139" s="274"/>
      <c r="L139" s="274"/>
      <c r="M139" s="274"/>
      <c r="N139" s="274"/>
      <c r="O139" s="274"/>
      <c r="P139" s="274"/>
    </row>
    <row r="140" spans="9:16" ht="22.5">
      <c r="I140" s="274"/>
      <c r="J140" s="274"/>
      <c r="K140" s="274"/>
      <c r="L140" s="274"/>
      <c r="M140" s="274"/>
      <c r="N140" s="274"/>
      <c r="O140" s="274"/>
      <c r="P140" s="274"/>
    </row>
    <row r="141" spans="9:16" ht="22.5">
      <c r="I141" s="274"/>
      <c r="J141" s="274"/>
      <c r="K141" s="274"/>
      <c r="L141" s="274"/>
      <c r="M141" s="274"/>
      <c r="N141" s="274"/>
      <c r="O141" s="274"/>
      <c r="P141" s="274"/>
    </row>
    <row r="142" spans="9:16" ht="22.5">
      <c r="I142" s="274"/>
      <c r="J142" s="274"/>
      <c r="K142" s="274"/>
      <c r="L142" s="274"/>
      <c r="M142" s="274"/>
      <c r="N142" s="274"/>
      <c r="O142" s="274"/>
      <c r="P142" s="274"/>
    </row>
    <row r="143" spans="9:16" ht="22.5">
      <c r="I143" s="274"/>
      <c r="J143" s="274"/>
      <c r="K143" s="274"/>
      <c r="L143" s="274"/>
      <c r="M143" s="274"/>
      <c r="N143" s="274"/>
      <c r="O143" s="274"/>
      <c r="P143" s="274"/>
    </row>
    <row r="144" spans="9:16" ht="22.5">
      <c r="I144" s="274"/>
      <c r="J144" s="274"/>
      <c r="K144" s="274"/>
      <c r="L144" s="274"/>
      <c r="M144" s="274"/>
      <c r="N144" s="274"/>
      <c r="O144" s="274"/>
      <c r="P144" s="274"/>
    </row>
    <row r="145" spans="9:16" ht="22.5">
      <c r="I145" s="274"/>
      <c r="J145" s="274"/>
      <c r="K145" s="274"/>
      <c r="L145" s="274"/>
      <c r="M145" s="274"/>
      <c r="N145" s="274"/>
      <c r="O145" s="274"/>
      <c r="P145" s="274"/>
    </row>
    <row r="146" spans="9:16" ht="22.5">
      <c r="I146" s="274"/>
      <c r="J146" s="274"/>
      <c r="K146" s="274"/>
      <c r="L146" s="274"/>
      <c r="M146" s="274"/>
      <c r="N146" s="274"/>
      <c r="O146" s="274"/>
      <c r="P146" s="274"/>
    </row>
    <row r="147" spans="9:16" ht="22.5">
      <c r="I147" s="274"/>
      <c r="J147" s="274"/>
      <c r="K147" s="274"/>
      <c r="L147" s="274"/>
      <c r="M147" s="274"/>
      <c r="N147" s="274"/>
      <c r="O147" s="274"/>
      <c r="P147" s="274"/>
    </row>
    <row r="148" spans="9:16" ht="22.5">
      <c r="I148" s="274"/>
      <c r="J148" s="274"/>
      <c r="K148" s="274"/>
      <c r="L148" s="274"/>
      <c r="M148" s="274"/>
      <c r="N148" s="274"/>
      <c r="O148" s="274"/>
      <c r="P148" s="274"/>
    </row>
    <row r="149" spans="9:16" ht="22.5">
      <c r="I149" s="274"/>
      <c r="J149" s="274"/>
      <c r="K149" s="274"/>
      <c r="L149" s="274"/>
      <c r="M149" s="274"/>
      <c r="N149" s="274"/>
      <c r="O149" s="274"/>
      <c r="P149" s="274"/>
    </row>
    <row r="150" spans="9:16" ht="22.5">
      <c r="I150" s="274"/>
      <c r="J150" s="274"/>
      <c r="K150" s="274"/>
      <c r="L150" s="274"/>
      <c r="M150" s="274"/>
      <c r="N150" s="274"/>
      <c r="O150" s="274"/>
      <c r="P150" s="274"/>
    </row>
    <row r="151" spans="9:16" ht="22.5">
      <c r="I151" s="274"/>
      <c r="J151" s="274"/>
      <c r="K151" s="274"/>
      <c r="L151" s="274"/>
      <c r="M151" s="274"/>
      <c r="N151" s="274"/>
      <c r="O151" s="274"/>
      <c r="P151" s="274"/>
    </row>
    <row r="152" spans="9:16" ht="22.5">
      <c r="I152" s="274"/>
      <c r="J152" s="274"/>
      <c r="K152" s="274"/>
      <c r="L152" s="274"/>
      <c r="M152" s="274"/>
      <c r="N152" s="274"/>
      <c r="O152" s="274"/>
      <c r="P152" s="274"/>
    </row>
    <row r="153" spans="9:16" ht="22.5">
      <c r="I153" s="274"/>
      <c r="J153" s="274"/>
      <c r="K153" s="274"/>
      <c r="L153" s="274"/>
      <c r="M153" s="274"/>
      <c r="N153" s="274"/>
      <c r="O153" s="274"/>
      <c r="P153" s="274"/>
    </row>
    <row r="154" spans="9:16" ht="22.5">
      <c r="I154" s="274"/>
      <c r="J154" s="274"/>
      <c r="K154" s="274"/>
      <c r="L154" s="274"/>
      <c r="M154" s="274"/>
      <c r="N154" s="274"/>
      <c r="O154" s="274"/>
      <c r="P154" s="274"/>
    </row>
    <row r="155" spans="9:16" ht="22.5">
      <c r="I155" s="274"/>
      <c r="J155" s="274"/>
      <c r="K155" s="274"/>
      <c r="L155" s="274"/>
      <c r="M155" s="274"/>
      <c r="N155" s="274"/>
      <c r="O155" s="274"/>
      <c r="P155" s="274"/>
    </row>
    <row r="156" spans="9:16" ht="22.5">
      <c r="I156" s="274"/>
      <c r="J156" s="274"/>
      <c r="K156" s="274"/>
      <c r="L156" s="274"/>
      <c r="M156" s="274"/>
      <c r="N156" s="274"/>
      <c r="O156" s="274"/>
      <c r="P156" s="274"/>
    </row>
    <row r="157" spans="9:16" ht="22.5">
      <c r="I157" s="274"/>
      <c r="J157" s="274"/>
      <c r="K157" s="274"/>
      <c r="L157" s="274"/>
      <c r="M157" s="274"/>
      <c r="N157" s="274"/>
      <c r="O157" s="274"/>
      <c r="P157" s="274"/>
    </row>
    <row r="158" spans="9:16" ht="22.5">
      <c r="I158" s="274"/>
      <c r="J158" s="274"/>
      <c r="K158" s="274"/>
      <c r="L158" s="274"/>
      <c r="M158" s="274"/>
      <c r="N158" s="274"/>
      <c r="O158" s="274"/>
      <c r="P158" s="274"/>
    </row>
    <row r="159" spans="9:16" ht="22.5">
      <c r="I159" s="274"/>
      <c r="J159" s="274"/>
      <c r="K159" s="274"/>
      <c r="L159" s="274"/>
      <c r="M159" s="274"/>
      <c r="N159" s="274"/>
      <c r="O159" s="274"/>
      <c r="P159" s="274"/>
    </row>
    <row r="160" spans="9:16" ht="22.5">
      <c r="I160" s="274"/>
      <c r="J160" s="274"/>
      <c r="K160" s="274"/>
      <c r="L160" s="274"/>
      <c r="M160" s="274"/>
      <c r="N160" s="274"/>
      <c r="O160" s="274"/>
      <c r="P160" s="274"/>
    </row>
    <row r="161" spans="9:16" ht="22.5">
      <c r="I161" s="274"/>
      <c r="J161" s="274"/>
      <c r="K161" s="274"/>
      <c r="L161" s="274"/>
      <c r="M161" s="274"/>
      <c r="N161" s="274"/>
      <c r="O161" s="274"/>
      <c r="P161" s="274"/>
    </row>
    <row r="162" spans="9:16" ht="22.5">
      <c r="I162" s="274"/>
      <c r="J162" s="274"/>
      <c r="K162" s="274"/>
      <c r="L162" s="274"/>
      <c r="M162" s="274"/>
      <c r="N162" s="274"/>
      <c r="O162" s="274"/>
      <c r="P162" s="274"/>
    </row>
    <row r="163" spans="9:16" ht="22.5">
      <c r="I163" s="274"/>
      <c r="J163" s="274"/>
      <c r="K163" s="274"/>
      <c r="L163" s="274"/>
      <c r="M163" s="274"/>
      <c r="N163" s="274"/>
      <c r="O163" s="274"/>
      <c r="P163" s="274"/>
    </row>
    <row r="164" spans="9:16" ht="22.5">
      <c r="I164" s="274"/>
      <c r="J164" s="274"/>
      <c r="K164" s="274"/>
      <c r="L164" s="274"/>
      <c r="M164" s="274"/>
      <c r="N164" s="274"/>
      <c r="O164" s="274"/>
      <c r="P164" s="274"/>
    </row>
    <row r="165" spans="9:16" ht="22.5">
      <c r="I165" s="274"/>
      <c r="J165" s="274"/>
      <c r="K165" s="274"/>
      <c r="L165" s="274"/>
      <c r="M165" s="274"/>
      <c r="N165" s="274"/>
      <c r="O165" s="274"/>
      <c r="P165" s="274"/>
    </row>
    <row r="166" spans="9:16" ht="22.5">
      <c r="I166" s="274"/>
      <c r="J166" s="274"/>
      <c r="K166" s="274"/>
      <c r="L166" s="274"/>
      <c r="M166" s="274"/>
      <c r="N166" s="274"/>
      <c r="O166" s="274"/>
      <c r="P166" s="274"/>
    </row>
    <row r="167" spans="9:16" ht="22.5">
      <c r="I167" s="274"/>
      <c r="J167" s="274"/>
      <c r="K167" s="274"/>
      <c r="L167" s="274"/>
      <c r="M167" s="274"/>
      <c r="N167" s="274"/>
      <c r="O167" s="274"/>
      <c r="P167" s="274"/>
    </row>
    <row r="168" spans="9:16" ht="22.5">
      <c r="I168" s="274"/>
      <c r="J168" s="274"/>
      <c r="K168" s="274"/>
      <c r="L168" s="274"/>
      <c r="M168" s="274"/>
      <c r="N168" s="274"/>
      <c r="O168" s="274"/>
      <c r="P168" s="274"/>
    </row>
    <row r="169" spans="9:16" ht="22.5">
      <c r="I169" s="274"/>
      <c r="J169" s="274"/>
      <c r="K169" s="274"/>
      <c r="L169" s="274"/>
      <c r="M169" s="274"/>
      <c r="N169" s="274"/>
      <c r="O169" s="274"/>
      <c r="P169" s="274"/>
    </row>
    <row r="170" spans="9:16" ht="22.5">
      <c r="I170" s="274"/>
      <c r="J170" s="274"/>
      <c r="K170" s="274"/>
      <c r="L170" s="274"/>
      <c r="M170" s="274"/>
      <c r="N170" s="274"/>
      <c r="O170" s="274"/>
      <c r="P170" s="274"/>
    </row>
    <row r="171" spans="9:16" ht="22.5">
      <c r="I171" s="274"/>
      <c r="J171" s="274"/>
      <c r="K171" s="274"/>
      <c r="L171" s="274"/>
      <c r="M171" s="274"/>
      <c r="N171" s="274"/>
      <c r="O171" s="274"/>
      <c r="P171" s="274"/>
    </row>
    <row r="172" spans="9:16" ht="22.5">
      <c r="I172" s="274"/>
      <c r="J172" s="274"/>
      <c r="K172" s="274"/>
      <c r="L172" s="274"/>
      <c r="M172" s="274"/>
      <c r="N172" s="274"/>
      <c r="O172" s="274"/>
      <c r="P172" s="274"/>
    </row>
    <row r="173" spans="9:16" ht="22.5">
      <c r="I173" s="274"/>
      <c r="J173" s="274"/>
      <c r="K173" s="274"/>
      <c r="L173" s="274"/>
      <c r="M173" s="274"/>
      <c r="N173" s="274"/>
      <c r="O173" s="274"/>
      <c r="P173" s="274"/>
    </row>
    <row r="174" spans="9:16" ht="22.5">
      <c r="I174" s="274"/>
      <c r="J174" s="274"/>
      <c r="K174" s="274"/>
      <c r="L174" s="274"/>
      <c r="M174" s="274"/>
      <c r="N174" s="274"/>
      <c r="O174" s="274"/>
      <c r="P174" s="274"/>
    </row>
    <row r="175" spans="9:16" ht="22.5">
      <c r="I175" s="274"/>
      <c r="J175" s="274"/>
      <c r="K175" s="274"/>
      <c r="L175" s="274"/>
      <c r="M175" s="274"/>
      <c r="N175" s="274"/>
      <c r="O175" s="274"/>
      <c r="P175" s="274"/>
    </row>
    <row r="176" spans="9:16" ht="22.5">
      <c r="I176" s="274"/>
      <c r="J176" s="274"/>
      <c r="K176" s="274"/>
      <c r="L176" s="274"/>
      <c r="M176" s="274"/>
      <c r="N176" s="274"/>
      <c r="O176" s="274"/>
      <c r="P176" s="274"/>
    </row>
    <row r="177" spans="9:16" ht="22.5">
      <c r="I177" s="274"/>
      <c r="J177" s="274"/>
      <c r="K177" s="274"/>
      <c r="L177" s="274"/>
      <c r="M177" s="274"/>
      <c r="N177" s="274"/>
      <c r="O177" s="274"/>
      <c r="P177" s="274"/>
    </row>
    <row r="178" spans="9:16" ht="22.5">
      <c r="I178" s="274"/>
      <c r="J178" s="274"/>
      <c r="K178" s="274"/>
      <c r="L178" s="274"/>
      <c r="M178" s="274"/>
      <c r="N178" s="274"/>
      <c r="O178" s="274"/>
      <c r="P178" s="274"/>
    </row>
    <row r="179" spans="9:16" ht="22.5">
      <c r="I179" s="274"/>
      <c r="J179" s="274"/>
      <c r="K179" s="274"/>
      <c r="L179" s="274"/>
      <c r="M179" s="274"/>
      <c r="N179" s="274"/>
      <c r="O179" s="274"/>
      <c r="P179" s="274"/>
    </row>
    <row r="180" spans="9:16" ht="22.5">
      <c r="I180" s="274"/>
      <c r="J180" s="274"/>
      <c r="K180" s="274"/>
      <c r="L180" s="274"/>
      <c r="M180" s="274"/>
      <c r="N180" s="274"/>
      <c r="O180" s="274"/>
      <c r="P180" s="274"/>
    </row>
    <row r="181" spans="9:16" ht="22.5">
      <c r="I181" s="274"/>
      <c r="J181" s="274"/>
      <c r="K181" s="274"/>
      <c r="L181" s="274"/>
      <c r="M181" s="274"/>
      <c r="N181" s="274"/>
      <c r="O181" s="274"/>
      <c r="P181" s="274"/>
    </row>
    <row r="182" spans="9:16" ht="22.5">
      <c r="I182" s="274"/>
      <c r="J182" s="274"/>
      <c r="K182" s="274"/>
      <c r="L182" s="274"/>
      <c r="M182" s="274"/>
      <c r="N182" s="274"/>
      <c r="O182" s="274"/>
      <c r="P182" s="274"/>
    </row>
    <row r="183" spans="9:16" ht="22.5">
      <c r="I183" s="274"/>
      <c r="J183" s="274"/>
      <c r="K183" s="274"/>
      <c r="L183" s="274"/>
      <c r="M183" s="274"/>
      <c r="N183" s="274"/>
      <c r="O183" s="274"/>
      <c r="P183" s="274"/>
    </row>
    <row r="184" spans="9:16" ht="22.5">
      <c r="I184" s="274"/>
      <c r="J184" s="274"/>
      <c r="K184" s="274"/>
      <c r="L184" s="274"/>
      <c r="M184" s="274"/>
      <c r="N184" s="274"/>
      <c r="O184" s="274"/>
      <c r="P184" s="274"/>
    </row>
    <row r="185" spans="9:16" ht="22.5">
      <c r="I185" s="274"/>
      <c r="J185" s="274"/>
      <c r="K185" s="274"/>
      <c r="L185" s="274"/>
      <c r="M185" s="274"/>
      <c r="N185" s="274"/>
      <c r="O185" s="274"/>
      <c r="P185" s="274"/>
    </row>
    <row r="186" spans="9:16" ht="22.5">
      <c r="I186" s="274"/>
      <c r="J186" s="274"/>
      <c r="K186" s="274"/>
      <c r="L186" s="274"/>
      <c r="M186" s="274"/>
      <c r="N186" s="274"/>
      <c r="O186" s="274"/>
      <c r="P186" s="274"/>
    </row>
    <row r="187" spans="9:16" ht="22.5">
      <c r="I187" s="274"/>
      <c r="J187" s="274"/>
      <c r="K187" s="274"/>
      <c r="L187" s="274"/>
      <c r="M187" s="274"/>
      <c r="N187" s="274"/>
      <c r="O187" s="274"/>
      <c r="P187" s="274"/>
    </row>
    <row r="188" spans="9:16" ht="22.5">
      <c r="I188" s="274"/>
      <c r="J188" s="274"/>
      <c r="K188" s="274"/>
      <c r="L188" s="274"/>
      <c r="M188" s="274"/>
      <c r="N188" s="274"/>
      <c r="O188" s="274"/>
      <c r="P188" s="274"/>
    </row>
    <row r="189" spans="9:16" ht="22.5">
      <c r="I189" s="274"/>
      <c r="J189" s="274"/>
      <c r="K189" s="274"/>
      <c r="L189" s="274"/>
      <c r="M189" s="274"/>
      <c r="N189" s="274"/>
      <c r="O189" s="274"/>
      <c r="P189" s="274"/>
    </row>
    <row r="190" spans="9:16" ht="22.5">
      <c r="I190" s="274"/>
      <c r="J190" s="274"/>
      <c r="K190" s="274"/>
      <c r="L190" s="274"/>
      <c r="M190" s="274"/>
      <c r="N190" s="274"/>
      <c r="O190" s="274"/>
      <c r="P190" s="274"/>
    </row>
    <row r="191" spans="9:16" ht="22.5">
      <c r="I191" s="274"/>
      <c r="J191" s="274"/>
      <c r="K191" s="274"/>
      <c r="L191" s="274"/>
      <c r="M191" s="274"/>
      <c r="N191" s="274"/>
      <c r="O191" s="274"/>
      <c r="P191" s="274"/>
    </row>
    <row r="192" spans="9:16" ht="22.5">
      <c r="I192" s="274"/>
      <c r="J192" s="274"/>
      <c r="K192" s="274"/>
      <c r="L192" s="274"/>
      <c r="M192" s="274"/>
      <c r="N192" s="274"/>
      <c r="O192" s="274"/>
      <c r="P192" s="274"/>
    </row>
    <row r="193" spans="9:16" ht="22.5">
      <c r="I193" s="274"/>
      <c r="J193" s="274"/>
      <c r="K193" s="274"/>
      <c r="L193" s="274"/>
      <c r="M193" s="274"/>
      <c r="N193" s="274"/>
      <c r="O193" s="274"/>
      <c r="P193" s="274"/>
    </row>
    <row r="194" spans="9:16" ht="22.5">
      <c r="I194" s="274"/>
      <c r="J194" s="274"/>
      <c r="K194" s="274"/>
      <c r="L194" s="274"/>
      <c r="M194" s="274"/>
      <c r="N194" s="274"/>
      <c r="O194" s="274"/>
      <c r="P194" s="274"/>
    </row>
    <row r="195" spans="9:16" ht="22.5">
      <c r="I195" s="274"/>
      <c r="J195" s="274"/>
      <c r="K195" s="274"/>
      <c r="L195" s="274"/>
      <c r="M195" s="274"/>
      <c r="N195" s="274"/>
      <c r="O195" s="274"/>
      <c r="P195" s="274"/>
    </row>
    <row r="196" spans="9:16" ht="22.5">
      <c r="I196" s="274"/>
      <c r="J196" s="274"/>
      <c r="K196" s="274"/>
      <c r="L196" s="274"/>
      <c r="M196" s="274"/>
      <c r="N196" s="274"/>
      <c r="O196" s="274"/>
      <c r="P196" s="274"/>
    </row>
    <row r="197" spans="9:16" ht="22.5">
      <c r="I197" s="274"/>
      <c r="J197" s="274"/>
      <c r="K197" s="274"/>
      <c r="L197" s="274"/>
      <c r="M197" s="274"/>
      <c r="N197" s="274"/>
      <c r="O197" s="274"/>
      <c r="P197" s="274"/>
    </row>
    <row r="198" spans="9:16" ht="22.5">
      <c r="I198" s="274"/>
      <c r="J198" s="274"/>
      <c r="K198" s="274"/>
      <c r="L198" s="274"/>
      <c r="M198" s="274"/>
      <c r="N198" s="274"/>
      <c r="O198" s="274"/>
      <c r="P198" s="274"/>
    </row>
    <row r="199" spans="9:16" ht="22.5">
      <c r="I199" s="274"/>
      <c r="J199" s="274"/>
      <c r="K199" s="274"/>
      <c r="L199" s="274"/>
      <c r="M199" s="274"/>
      <c r="N199" s="274"/>
      <c r="O199" s="274"/>
      <c r="P199" s="274"/>
    </row>
    <row r="200" spans="9:16" ht="22.5">
      <c r="I200" s="274"/>
      <c r="J200" s="274"/>
      <c r="K200" s="274"/>
      <c r="L200" s="274"/>
      <c r="M200" s="274"/>
      <c r="N200" s="274"/>
      <c r="O200" s="274"/>
      <c r="P200" s="274"/>
    </row>
    <row r="201" spans="9:16" ht="22.5">
      <c r="I201" s="274"/>
      <c r="J201" s="274"/>
      <c r="K201" s="274"/>
      <c r="L201" s="274"/>
      <c r="M201" s="274"/>
      <c r="N201" s="274"/>
      <c r="O201" s="274"/>
      <c r="P201" s="274"/>
    </row>
    <row r="202" spans="9:16" ht="22.5">
      <c r="I202" s="274"/>
      <c r="J202" s="274"/>
      <c r="K202" s="274"/>
      <c r="L202" s="274"/>
      <c r="M202" s="274"/>
      <c r="N202" s="274"/>
      <c r="O202" s="274"/>
      <c r="P202" s="274"/>
    </row>
    <row r="203" spans="9:16" ht="22.5">
      <c r="I203" s="274"/>
      <c r="J203" s="274"/>
      <c r="K203" s="274"/>
      <c r="L203" s="274"/>
      <c r="M203" s="274"/>
      <c r="N203" s="274"/>
      <c r="O203" s="274"/>
      <c r="P203" s="274"/>
    </row>
    <row r="204" spans="9:16" ht="22.5">
      <c r="I204" s="274"/>
      <c r="J204" s="274"/>
      <c r="K204" s="274"/>
      <c r="L204" s="274"/>
      <c r="M204" s="274"/>
      <c r="N204" s="274"/>
      <c r="O204" s="274"/>
      <c r="P204" s="274"/>
    </row>
    <row r="205" spans="9:16" ht="22.5">
      <c r="I205" s="274"/>
      <c r="J205" s="274"/>
      <c r="K205" s="274"/>
      <c r="L205" s="274"/>
      <c r="M205" s="274"/>
      <c r="N205" s="274"/>
      <c r="O205" s="274"/>
      <c r="P205" s="274"/>
    </row>
    <row r="206" spans="9:16" ht="22.5">
      <c r="I206" s="274"/>
      <c r="J206" s="274"/>
      <c r="K206" s="274"/>
      <c r="L206" s="274"/>
      <c r="M206" s="274"/>
      <c r="N206" s="274"/>
      <c r="O206" s="274"/>
      <c r="P206" s="274"/>
    </row>
    <row r="207" spans="9:16" ht="22.5">
      <c r="I207" s="274"/>
      <c r="J207" s="274"/>
      <c r="K207" s="274"/>
      <c r="L207" s="274"/>
      <c r="M207" s="274"/>
      <c r="N207" s="274"/>
      <c r="O207" s="274"/>
      <c r="P207" s="274"/>
    </row>
    <row r="208" spans="9:16" ht="22.5">
      <c r="I208" s="274"/>
      <c r="J208" s="274"/>
      <c r="K208" s="274"/>
      <c r="L208" s="274"/>
      <c r="M208" s="274"/>
      <c r="N208" s="274"/>
      <c r="O208" s="274"/>
      <c r="P208" s="274"/>
    </row>
    <row r="209" spans="9:16" ht="22.5">
      <c r="I209" s="274"/>
      <c r="J209" s="274"/>
      <c r="K209" s="274"/>
      <c r="L209" s="274"/>
      <c r="M209" s="274"/>
      <c r="N209" s="274"/>
      <c r="O209" s="274"/>
      <c r="P209" s="274"/>
    </row>
    <row r="210" spans="9:16" ht="22.5">
      <c r="I210" s="274"/>
      <c r="J210" s="274"/>
      <c r="K210" s="274"/>
      <c r="L210" s="274"/>
      <c r="M210" s="274"/>
      <c r="N210" s="274"/>
      <c r="O210" s="274"/>
      <c r="P210" s="274"/>
    </row>
    <row r="211" spans="9:16" ht="22.5">
      <c r="I211" s="274"/>
      <c r="J211" s="274"/>
      <c r="K211" s="274"/>
      <c r="L211" s="274"/>
      <c r="M211" s="274"/>
      <c r="N211" s="274"/>
      <c r="O211" s="274"/>
      <c r="P211" s="274"/>
    </row>
    <row r="212" spans="9:16" ht="22.5">
      <c r="I212" s="274"/>
      <c r="J212" s="274"/>
      <c r="K212" s="274"/>
      <c r="L212" s="274"/>
      <c r="M212" s="274"/>
      <c r="N212" s="274"/>
      <c r="O212" s="274"/>
      <c r="P212" s="274"/>
    </row>
    <row r="213" spans="9:16" ht="22.5">
      <c r="I213" s="274"/>
      <c r="J213" s="274"/>
      <c r="K213" s="274"/>
      <c r="L213" s="274"/>
      <c r="M213" s="274"/>
      <c r="N213" s="274"/>
      <c r="O213" s="274"/>
      <c r="P213" s="274"/>
    </row>
    <row r="214" spans="9:16" ht="22.5">
      <c r="I214" s="274"/>
      <c r="J214" s="274"/>
      <c r="K214" s="274"/>
      <c r="L214" s="274"/>
      <c r="M214" s="274"/>
      <c r="N214" s="274"/>
      <c r="O214" s="274"/>
      <c r="P214" s="274"/>
    </row>
    <row r="215" spans="9:16" ht="22.5">
      <c r="I215" s="274"/>
      <c r="J215" s="274"/>
      <c r="K215" s="274"/>
      <c r="L215" s="274"/>
      <c r="M215" s="274"/>
      <c r="N215" s="274"/>
      <c r="O215" s="274"/>
      <c r="P215" s="274"/>
    </row>
    <row r="216" spans="9:16" ht="22.5">
      <c r="I216" s="274"/>
      <c r="J216" s="274"/>
      <c r="K216" s="274"/>
      <c r="L216" s="274"/>
      <c r="M216" s="274"/>
      <c r="N216" s="274"/>
      <c r="O216" s="274"/>
      <c r="P216" s="274"/>
    </row>
    <row r="217" spans="9:16" ht="22.5">
      <c r="I217" s="274"/>
      <c r="J217" s="274"/>
      <c r="K217" s="274"/>
      <c r="L217" s="274"/>
      <c r="M217" s="274"/>
      <c r="N217" s="274"/>
      <c r="O217" s="274"/>
      <c r="P217" s="274"/>
    </row>
    <row r="218" spans="9:16" ht="22.5">
      <c r="I218" s="274"/>
      <c r="J218" s="274"/>
      <c r="K218" s="274"/>
      <c r="L218" s="274"/>
      <c r="M218" s="274"/>
      <c r="N218" s="274"/>
      <c r="O218" s="274"/>
      <c r="P218" s="274"/>
    </row>
    <row r="219" spans="9:16" ht="22.5">
      <c r="I219" s="274"/>
      <c r="J219" s="274"/>
      <c r="K219" s="274"/>
      <c r="L219" s="274"/>
      <c r="M219" s="274"/>
      <c r="N219" s="274"/>
      <c r="O219" s="274"/>
      <c r="P219" s="274"/>
    </row>
    <row r="220" spans="9:16" ht="22.5">
      <c r="I220" s="274"/>
      <c r="J220" s="274"/>
      <c r="K220" s="274"/>
      <c r="L220" s="274"/>
      <c r="M220" s="274"/>
      <c r="N220" s="274"/>
      <c r="O220" s="274"/>
      <c r="P220" s="274"/>
    </row>
    <row r="221" spans="9:16" ht="22.5">
      <c r="I221" s="274"/>
      <c r="J221" s="274"/>
      <c r="K221" s="274"/>
      <c r="L221" s="274"/>
      <c r="M221" s="274"/>
      <c r="N221" s="274"/>
      <c r="O221" s="274"/>
      <c r="P221" s="274"/>
    </row>
    <row r="222" spans="9:16" ht="22.5">
      <c r="I222" s="274"/>
      <c r="J222" s="274"/>
      <c r="K222" s="274"/>
      <c r="L222" s="274"/>
      <c r="M222" s="274"/>
      <c r="N222" s="274"/>
      <c r="O222" s="274"/>
      <c r="P222" s="274"/>
    </row>
    <row r="223" spans="9:16" ht="22.5">
      <c r="I223" s="274"/>
      <c r="J223" s="274"/>
      <c r="K223" s="274"/>
      <c r="L223" s="274"/>
      <c r="M223" s="274"/>
      <c r="N223" s="274"/>
      <c r="O223" s="274"/>
      <c r="P223" s="274"/>
    </row>
    <row r="224" spans="9:16" ht="22.5">
      <c r="I224" s="274"/>
      <c r="J224" s="274"/>
      <c r="K224" s="274"/>
      <c r="L224" s="274"/>
      <c r="M224" s="274"/>
      <c r="N224" s="274"/>
      <c r="O224" s="274"/>
      <c r="P224" s="274"/>
    </row>
    <row r="225" spans="9:16" ht="22.5">
      <c r="I225" s="274"/>
      <c r="J225" s="274"/>
      <c r="K225" s="274"/>
      <c r="L225" s="274"/>
      <c r="M225" s="274"/>
      <c r="N225" s="274"/>
      <c r="O225" s="274"/>
      <c r="P225" s="274"/>
    </row>
    <row r="226" spans="9:16" ht="22.5">
      <c r="I226" s="274"/>
      <c r="J226" s="274"/>
      <c r="K226" s="274"/>
      <c r="L226" s="274"/>
      <c r="M226" s="274"/>
      <c r="N226" s="274"/>
      <c r="O226" s="274"/>
      <c r="P226" s="274"/>
    </row>
    <row r="227" spans="9:16" ht="22.5">
      <c r="I227" s="274"/>
      <c r="J227" s="274"/>
      <c r="K227" s="274"/>
      <c r="L227" s="274"/>
      <c r="M227" s="274"/>
      <c r="N227" s="274"/>
      <c r="O227" s="274"/>
      <c r="P227" s="274"/>
    </row>
    <row r="228" spans="9:16" ht="22.5">
      <c r="I228" s="274"/>
      <c r="J228" s="274"/>
      <c r="K228" s="274"/>
      <c r="L228" s="274"/>
      <c r="M228" s="274"/>
      <c r="N228" s="274"/>
      <c r="O228" s="274"/>
      <c r="P228" s="274"/>
    </row>
    <row r="229" spans="9:16" ht="22.5">
      <c r="I229" s="274"/>
      <c r="J229" s="274"/>
      <c r="K229" s="274"/>
      <c r="L229" s="274"/>
      <c r="M229" s="274"/>
      <c r="N229" s="274"/>
      <c r="O229" s="274"/>
      <c r="P229" s="274"/>
    </row>
    <row r="230" spans="9:16" ht="22.5">
      <c r="I230" s="274"/>
      <c r="J230" s="274"/>
      <c r="K230" s="274"/>
      <c r="L230" s="274"/>
      <c r="M230" s="274"/>
      <c r="N230" s="274"/>
      <c r="O230" s="274"/>
      <c r="P230" s="274"/>
    </row>
    <row r="231" spans="9:16" ht="22.5">
      <c r="I231" s="274"/>
      <c r="J231" s="274"/>
      <c r="K231" s="274"/>
      <c r="L231" s="274"/>
      <c r="M231" s="274"/>
      <c r="N231" s="274"/>
      <c r="O231" s="274"/>
      <c r="P231" s="274"/>
    </row>
    <row r="232" spans="9:16" ht="22.5">
      <c r="I232" s="274"/>
      <c r="J232" s="274"/>
      <c r="K232" s="274"/>
      <c r="L232" s="274"/>
      <c r="M232" s="274"/>
      <c r="N232" s="274"/>
      <c r="O232" s="274"/>
      <c r="P232" s="274"/>
    </row>
    <row r="233" spans="9:16" ht="22.5">
      <c r="I233" s="274"/>
      <c r="J233" s="274"/>
      <c r="K233" s="274"/>
      <c r="L233" s="274"/>
      <c r="M233" s="274"/>
      <c r="N233" s="274"/>
      <c r="O233" s="274"/>
      <c r="P233" s="274"/>
    </row>
    <row r="234" spans="9:16" ht="22.5">
      <c r="I234" s="274"/>
      <c r="J234" s="274"/>
      <c r="K234" s="274"/>
      <c r="L234" s="274"/>
      <c r="M234" s="274"/>
      <c r="N234" s="274"/>
      <c r="O234" s="274"/>
      <c r="P234" s="274"/>
    </row>
    <row r="235" spans="9:16" ht="22.5">
      <c r="I235" s="274"/>
      <c r="J235" s="274"/>
      <c r="K235" s="274"/>
      <c r="L235" s="274"/>
      <c r="M235" s="274"/>
      <c r="N235" s="274"/>
      <c r="O235" s="274"/>
      <c r="P235" s="274"/>
    </row>
  </sheetData>
  <sheetProtection/>
  <mergeCells count="487">
    <mergeCell ref="AW34:AX34"/>
    <mergeCell ref="BK34:BU34"/>
    <mergeCell ref="AY34:AZ34"/>
    <mergeCell ref="BA34:BB34"/>
    <mergeCell ref="BC34:BD34"/>
    <mergeCell ref="BE34:BF34"/>
    <mergeCell ref="BG34:BH34"/>
    <mergeCell ref="BI34:BJ34"/>
    <mergeCell ref="AJ34:AL34"/>
    <mergeCell ref="AM34:AN34"/>
    <mergeCell ref="AO34:AP34"/>
    <mergeCell ref="AQ34:AR34"/>
    <mergeCell ref="AS34:AT34"/>
    <mergeCell ref="AU34:AV34"/>
    <mergeCell ref="BG33:BH33"/>
    <mergeCell ref="BI33:BJ33"/>
    <mergeCell ref="BK33:BU33"/>
    <mergeCell ref="R34:S34"/>
    <mergeCell ref="T34:U34"/>
    <mergeCell ref="V34:W34"/>
    <mergeCell ref="X34:Z34"/>
    <mergeCell ref="AA34:AC34"/>
    <mergeCell ref="AD34:AF34"/>
    <mergeCell ref="AG34:AI34"/>
    <mergeCell ref="AU33:AV33"/>
    <mergeCell ref="AW33:AX33"/>
    <mergeCell ref="AY33:AZ33"/>
    <mergeCell ref="BA33:BB33"/>
    <mergeCell ref="BC33:BD33"/>
    <mergeCell ref="BE33:BF33"/>
    <mergeCell ref="AG33:AI33"/>
    <mergeCell ref="AJ33:AL33"/>
    <mergeCell ref="AM33:AN33"/>
    <mergeCell ref="AO33:AP33"/>
    <mergeCell ref="AQ33:AR33"/>
    <mergeCell ref="AS33:AT33"/>
    <mergeCell ref="R33:S33"/>
    <mergeCell ref="T33:U33"/>
    <mergeCell ref="V33:W33"/>
    <mergeCell ref="X33:Z33"/>
    <mergeCell ref="AA33:AC33"/>
    <mergeCell ref="AD33:AF33"/>
    <mergeCell ref="BA32:BB32"/>
    <mergeCell ref="BC32:BD32"/>
    <mergeCell ref="BE32:BF32"/>
    <mergeCell ref="BG32:BH32"/>
    <mergeCell ref="BI32:BJ32"/>
    <mergeCell ref="BK32:BU32"/>
    <mergeCell ref="AO32:AP32"/>
    <mergeCell ref="AQ32:AR32"/>
    <mergeCell ref="AS32:AT32"/>
    <mergeCell ref="AU32:AV32"/>
    <mergeCell ref="AW32:AX32"/>
    <mergeCell ref="AY32:AZ32"/>
    <mergeCell ref="BK31:BU31"/>
    <mergeCell ref="R32:S32"/>
    <mergeCell ref="T32:U32"/>
    <mergeCell ref="V32:W32"/>
    <mergeCell ref="X32:Z32"/>
    <mergeCell ref="AA32:AC32"/>
    <mergeCell ref="AD32:AF32"/>
    <mergeCell ref="AG32:AI32"/>
    <mergeCell ref="AJ32:AL32"/>
    <mergeCell ref="AM32:AN32"/>
    <mergeCell ref="AY31:AZ31"/>
    <mergeCell ref="BA31:BB31"/>
    <mergeCell ref="BC31:BD31"/>
    <mergeCell ref="BE31:BF31"/>
    <mergeCell ref="BG31:BH31"/>
    <mergeCell ref="BI31:BJ31"/>
    <mergeCell ref="AM31:AN31"/>
    <mergeCell ref="AO31:AP31"/>
    <mergeCell ref="AQ31:AR31"/>
    <mergeCell ref="AS31:AT31"/>
    <mergeCell ref="AU31:AV31"/>
    <mergeCell ref="AW31:AX31"/>
    <mergeCell ref="BI30:BJ30"/>
    <mergeCell ref="BK30:BU30"/>
    <mergeCell ref="R31:S31"/>
    <mergeCell ref="T31:U31"/>
    <mergeCell ref="V31:W31"/>
    <mergeCell ref="X31:Z31"/>
    <mergeCell ref="AA31:AC31"/>
    <mergeCell ref="AD31:AF31"/>
    <mergeCell ref="AG31:AI31"/>
    <mergeCell ref="AJ31:AL31"/>
    <mergeCell ref="AW30:AX30"/>
    <mergeCell ref="AY30:AZ30"/>
    <mergeCell ref="BA30:BB30"/>
    <mergeCell ref="BC30:BD30"/>
    <mergeCell ref="BE30:BF30"/>
    <mergeCell ref="BG30:BH30"/>
    <mergeCell ref="AJ30:AL30"/>
    <mergeCell ref="AM30:AN30"/>
    <mergeCell ref="AO30:AP30"/>
    <mergeCell ref="AQ30:AR30"/>
    <mergeCell ref="AS30:AT30"/>
    <mergeCell ref="AU30:AV30"/>
    <mergeCell ref="BG29:BH29"/>
    <mergeCell ref="BI29:BJ29"/>
    <mergeCell ref="BK29:BU29"/>
    <mergeCell ref="R30:S30"/>
    <mergeCell ref="T30:U30"/>
    <mergeCell ref="V30:W30"/>
    <mergeCell ref="X30:Z30"/>
    <mergeCell ref="AA30:AC30"/>
    <mergeCell ref="AD30:AF30"/>
    <mergeCell ref="AG30:AI30"/>
    <mergeCell ref="AU29:AV29"/>
    <mergeCell ref="AW29:AX29"/>
    <mergeCell ref="AY29:AZ29"/>
    <mergeCell ref="BA29:BB29"/>
    <mergeCell ref="BC29:BD29"/>
    <mergeCell ref="BE29:BF29"/>
    <mergeCell ref="AG29:AI29"/>
    <mergeCell ref="AJ29:AL29"/>
    <mergeCell ref="AM29:AN29"/>
    <mergeCell ref="AO29:AP29"/>
    <mergeCell ref="AQ29:AR29"/>
    <mergeCell ref="AS29:AT29"/>
    <mergeCell ref="R29:S29"/>
    <mergeCell ref="T29:U29"/>
    <mergeCell ref="V29:W29"/>
    <mergeCell ref="X29:Z29"/>
    <mergeCell ref="AA29:AC29"/>
    <mergeCell ref="AD29:AF29"/>
    <mergeCell ref="BA28:BB28"/>
    <mergeCell ref="BC28:BD28"/>
    <mergeCell ref="BE28:BF28"/>
    <mergeCell ref="BG28:BH28"/>
    <mergeCell ref="BI28:BJ28"/>
    <mergeCell ref="BK28:BU28"/>
    <mergeCell ref="AO28:AP28"/>
    <mergeCell ref="AQ28:AR28"/>
    <mergeCell ref="AS28:AT28"/>
    <mergeCell ref="AU28:AV28"/>
    <mergeCell ref="AW28:AX28"/>
    <mergeCell ref="AY28:AZ28"/>
    <mergeCell ref="BK27:BU27"/>
    <mergeCell ref="R28:S28"/>
    <mergeCell ref="T28:U28"/>
    <mergeCell ref="V28:W28"/>
    <mergeCell ref="X28:Z28"/>
    <mergeCell ref="AA28:AC28"/>
    <mergeCell ref="AD28:AF28"/>
    <mergeCell ref="AG28:AI28"/>
    <mergeCell ref="AJ28:AL28"/>
    <mergeCell ref="AM28:AN28"/>
    <mergeCell ref="AY27:AZ27"/>
    <mergeCell ref="BA27:BB27"/>
    <mergeCell ref="BC27:BD27"/>
    <mergeCell ref="BE27:BF27"/>
    <mergeCell ref="BG27:BH27"/>
    <mergeCell ref="BI27:BJ27"/>
    <mergeCell ref="AM27:AN27"/>
    <mergeCell ref="AO27:AP27"/>
    <mergeCell ref="AQ27:AR27"/>
    <mergeCell ref="AS27:AT27"/>
    <mergeCell ref="AU27:AV27"/>
    <mergeCell ref="AW27:AX27"/>
    <mergeCell ref="BI26:BJ26"/>
    <mergeCell ref="BK26:BU26"/>
    <mergeCell ref="R27:S27"/>
    <mergeCell ref="T27:U27"/>
    <mergeCell ref="V27:W27"/>
    <mergeCell ref="X27:Z27"/>
    <mergeCell ref="AA27:AC27"/>
    <mergeCell ref="AD27:AF27"/>
    <mergeCell ref="AG27:AI27"/>
    <mergeCell ref="AJ27:AL27"/>
    <mergeCell ref="AW26:AX26"/>
    <mergeCell ref="AY26:AZ26"/>
    <mergeCell ref="BA26:BB26"/>
    <mergeCell ref="BC26:BD26"/>
    <mergeCell ref="BE26:BF26"/>
    <mergeCell ref="BG26:BH26"/>
    <mergeCell ref="AJ26:AL26"/>
    <mergeCell ref="AM26:AN26"/>
    <mergeCell ref="AO26:AP26"/>
    <mergeCell ref="AQ26:AR26"/>
    <mergeCell ref="AS26:AT26"/>
    <mergeCell ref="AU26:AV26"/>
    <mergeCell ref="BG25:BH25"/>
    <mergeCell ref="BI25:BJ25"/>
    <mergeCell ref="BK25:BU25"/>
    <mergeCell ref="R26:S26"/>
    <mergeCell ref="T26:U26"/>
    <mergeCell ref="V26:W26"/>
    <mergeCell ref="X26:Z26"/>
    <mergeCell ref="AA26:AC26"/>
    <mergeCell ref="AD26:AF26"/>
    <mergeCell ref="AG26:AI26"/>
    <mergeCell ref="AU25:AV25"/>
    <mergeCell ref="AW25:AX25"/>
    <mergeCell ref="AY25:AZ25"/>
    <mergeCell ref="BA25:BB25"/>
    <mergeCell ref="BC25:BD25"/>
    <mergeCell ref="BE25:BF25"/>
    <mergeCell ref="AG25:AI25"/>
    <mergeCell ref="AJ25:AL25"/>
    <mergeCell ref="AM25:AN25"/>
    <mergeCell ref="AO25:AP25"/>
    <mergeCell ref="AQ25:AR25"/>
    <mergeCell ref="AS25:AT25"/>
    <mergeCell ref="R25:S25"/>
    <mergeCell ref="T25:U25"/>
    <mergeCell ref="V25:W25"/>
    <mergeCell ref="X25:Z25"/>
    <mergeCell ref="AA25:AC25"/>
    <mergeCell ref="AD25:AF25"/>
    <mergeCell ref="BA24:BB24"/>
    <mergeCell ref="BC24:BD24"/>
    <mergeCell ref="BE24:BF24"/>
    <mergeCell ref="BG24:BH24"/>
    <mergeCell ref="BI24:BJ24"/>
    <mergeCell ref="BK24:BU24"/>
    <mergeCell ref="AO24:AP24"/>
    <mergeCell ref="AQ24:AR24"/>
    <mergeCell ref="AS24:AT24"/>
    <mergeCell ref="AU24:AV24"/>
    <mergeCell ref="AW24:AX24"/>
    <mergeCell ref="AY24:AZ24"/>
    <mergeCell ref="BK23:BU23"/>
    <mergeCell ref="R24:S24"/>
    <mergeCell ref="T24:U24"/>
    <mergeCell ref="V24:W24"/>
    <mergeCell ref="X24:Z24"/>
    <mergeCell ref="AA24:AC24"/>
    <mergeCell ref="AD24:AF24"/>
    <mergeCell ref="AG24:AI24"/>
    <mergeCell ref="AJ24:AL24"/>
    <mergeCell ref="AM24:AN24"/>
    <mergeCell ref="AY23:AZ23"/>
    <mergeCell ref="BA23:BB23"/>
    <mergeCell ref="BC23:BD23"/>
    <mergeCell ref="BE23:BF23"/>
    <mergeCell ref="BG23:BH23"/>
    <mergeCell ref="BI23:BJ23"/>
    <mergeCell ref="AM23:AN23"/>
    <mergeCell ref="AO23:AP23"/>
    <mergeCell ref="AQ23:AR23"/>
    <mergeCell ref="AS23:AT23"/>
    <mergeCell ref="AU23:AV23"/>
    <mergeCell ref="AW23:AX23"/>
    <mergeCell ref="BI22:BJ22"/>
    <mergeCell ref="BK22:BU22"/>
    <mergeCell ref="R23:S23"/>
    <mergeCell ref="T23:U23"/>
    <mergeCell ref="V23:W23"/>
    <mergeCell ref="X23:Z23"/>
    <mergeCell ref="AA23:AC23"/>
    <mergeCell ref="AD23:AF23"/>
    <mergeCell ref="AG23:AI23"/>
    <mergeCell ref="AJ23:AL23"/>
    <mergeCell ref="AW22:AX22"/>
    <mergeCell ref="AY22:AZ22"/>
    <mergeCell ref="BA22:BB22"/>
    <mergeCell ref="BC22:BD22"/>
    <mergeCell ref="BE22:BF22"/>
    <mergeCell ref="BG22:BH22"/>
    <mergeCell ref="AJ22:AL22"/>
    <mergeCell ref="AM22:AN22"/>
    <mergeCell ref="AO22:AP22"/>
    <mergeCell ref="AQ22:AR22"/>
    <mergeCell ref="AS22:AT22"/>
    <mergeCell ref="AU22:AV22"/>
    <mergeCell ref="BG21:BH21"/>
    <mergeCell ref="BI21:BJ21"/>
    <mergeCell ref="BK21:BU21"/>
    <mergeCell ref="R22:S22"/>
    <mergeCell ref="T22:U22"/>
    <mergeCell ref="V22:W22"/>
    <mergeCell ref="X22:Z22"/>
    <mergeCell ref="AA22:AC22"/>
    <mergeCell ref="AD22:AF22"/>
    <mergeCell ref="AG22:AI22"/>
    <mergeCell ref="AU21:AV21"/>
    <mergeCell ref="AW21:AX21"/>
    <mergeCell ref="AY21:AZ21"/>
    <mergeCell ref="BA21:BB21"/>
    <mergeCell ref="BC21:BD21"/>
    <mergeCell ref="BE21:BF21"/>
    <mergeCell ref="AG21:AI21"/>
    <mergeCell ref="AJ21:AL21"/>
    <mergeCell ref="AM21:AN21"/>
    <mergeCell ref="AO21:AP21"/>
    <mergeCell ref="AQ21:AR21"/>
    <mergeCell ref="AS21:AT21"/>
    <mergeCell ref="R21:S21"/>
    <mergeCell ref="T21:U21"/>
    <mergeCell ref="V21:W21"/>
    <mergeCell ref="X21:Z21"/>
    <mergeCell ref="AA21:AC21"/>
    <mergeCell ref="AD21:AF21"/>
    <mergeCell ref="BA20:BB20"/>
    <mergeCell ref="BC20:BD20"/>
    <mergeCell ref="BE20:BF20"/>
    <mergeCell ref="BG20:BH20"/>
    <mergeCell ref="BI20:BJ20"/>
    <mergeCell ref="BK20:BU20"/>
    <mergeCell ref="AO20:AP20"/>
    <mergeCell ref="AQ20:AR20"/>
    <mergeCell ref="AS20:AT20"/>
    <mergeCell ref="AU20:AV20"/>
    <mergeCell ref="AW20:AX20"/>
    <mergeCell ref="AY20:AZ20"/>
    <mergeCell ref="BK19:BU19"/>
    <mergeCell ref="R20:S20"/>
    <mergeCell ref="T20:U20"/>
    <mergeCell ref="V20:W20"/>
    <mergeCell ref="X20:Z20"/>
    <mergeCell ref="AA20:AC20"/>
    <mergeCell ref="AD20:AF20"/>
    <mergeCell ref="AG20:AI20"/>
    <mergeCell ref="AJ20:AL20"/>
    <mergeCell ref="AM20:AN20"/>
    <mergeCell ref="AY19:AZ19"/>
    <mergeCell ref="BA19:BB19"/>
    <mergeCell ref="BC19:BD19"/>
    <mergeCell ref="BE19:BF19"/>
    <mergeCell ref="BG19:BH19"/>
    <mergeCell ref="BI19:BJ19"/>
    <mergeCell ref="AM19:AN19"/>
    <mergeCell ref="AO19:AP19"/>
    <mergeCell ref="AQ19:AR19"/>
    <mergeCell ref="AS19:AT19"/>
    <mergeCell ref="AU19:AV19"/>
    <mergeCell ref="AW19:AX19"/>
    <mergeCell ref="BI18:BJ18"/>
    <mergeCell ref="BK18:BU18"/>
    <mergeCell ref="R19:S19"/>
    <mergeCell ref="T19:U19"/>
    <mergeCell ref="V19:W19"/>
    <mergeCell ref="X19:Z19"/>
    <mergeCell ref="AA19:AC19"/>
    <mergeCell ref="AD19:AF19"/>
    <mergeCell ref="AG19:AI19"/>
    <mergeCell ref="AJ19:AL19"/>
    <mergeCell ref="AW18:AX18"/>
    <mergeCell ref="AY18:AZ18"/>
    <mergeCell ref="BA18:BB18"/>
    <mergeCell ref="BC18:BD18"/>
    <mergeCell ref="BE18:BF18"/>
    <mergeCell ref="BG18:BH18"/>
    <mergeCell ref="AJ18:AL18"/>
    <mergeCell ref="AM18:AN18"/>
    <mergeCell ref="AO18:AP18"/>
    <mergeCell ref="AQ18:AR18"/>
    <mergeCell ref="AS18:AT18"/>
    <mergeCell ref="AU18:AV18"/>
    <mergeCell ref="BG17:BH17"/>
    <mergeCell ref="BI17:BJ17"/>
    <mergeCell ref="BK17:BU17"/>
    <mergeCell ref="R18:S18"/>
    <mergeCell ref="T18:U18"/>
    <mergeCell ref="V18:W18"/>
    <mergeCell ref="X18:Z18"/>
    <mergeCell ref="AA18:AC18"/>
    <mergeCell ref="AD18:AF18"/>
    <mergeCell ref="AG18:AI18"/>
    <mergeCell ref="AU17:AV17"/>
    <mergeCell ref="AW17:AX17"/>
    <mergeCell ref="AY17:AZ17"/>
    <mergeCell ref="BA17:BB17"/>
    <mergeCell ref="BC17:BD17"/>
    <mergeCell ref="BE17:BF17"/>
    <mergeCell ref="AG17:AI17"/>
    <mergeCell ref="AJ17:AL17"/>
    <mergeCell ref="AM17:AN17"/>
    <mergeCell ref="AO17:AP17"/>
    <mergeCell ref="AQ17:AR17"/>
    <mergeCell ref="AS17:AT17"/>
    <mergeCell ref="R17:S17"/>
    <mergeCell ref="T17:U17"/>
    <mergeCell ref="V17:W17"/>
    <mergeCell ref="X17:Z17"/>
    <mergeCell ref="AA17:AC17"/>
    <mergeCell ref="AD17:AF17"/>
    <mergeCell ref="BA16:BB16"/>
    <mergeCell ref="BC16:BD16"/>
    <mergeCell ref="BE16:BF16"/>
    <mergeCell ref="BG16:BH16"/>
    <mergeCell ref="BI16:BJ16"/>
    <mergeCell ref="BK16:BU16"/>
    <mergeCell ref="AO16:AP16"/>
    <mergeCell ref="AQ16:AR16"/>
    <mergeCell ref="AS16:AT16"/>
    <mergeCell ref="AU16:AV16"/>
    <mergeCell ref="AW16:AX16"/>
    <mergeCell ref="AY16:AZ16"/>
    <mergeCell ref="BK15:BU15"/>
    <mergeCell ref="R16:S16"/>
    <mergeCell ref="T16:U16"/>
    <mergeCell ref="V16:W16"/>
    <mergeCell ref="X16:Z16"/>
    <mergeCell ref="AA16:AC16"/>
    <mergeCell ref="AD16:AF16"/>
    <mergeCell ref="AG16:AI16"/>
    <mergeCell ref="AJ16:AL16"/>
    <mergeCell ref="AM16:AN16"/>
    <mergeCell ref="AO15:AP15"/>
    <mergeCell ref="AQ15:AR15"/>
    <mergeCell ref="BI15:BJ15"/>
    <mergeCell ref="AU15:AV15"/>
    <mergeCell ref="AW15:AX15"/>
    <mergeCell ref="AY15:AZ15"/>
    <mergeCell ref="BC15:BD15"/>
    <mergeCell ref="BE15:BF15"/>
    <mergeCell ref="BG15:BH15"/>
    <mergeCell ref="BA15:BB15"/>
    <mergeCell ref="B32:H32"/>
    <mergeCell ref="B24:H24"/>
    <mergeCell ref="B25:H25"/>
    <mergeCell ref="I24:P24"/>
    <mergeCell ref="B26:H26"/>
    <mergeCell ref="B27:H27"/>
    <mergeCell ref="B28:H28"/>
    <mergeCell ref="B30:H30"/>
    <mergeCell ref="B31:H31"/>
    <mergeCell ref="I25:P25"/>
    <mergeCell ref="B21:H21"/>
    <mergeCell ref="I22:P22"/>
    <mergeCell ref="I23:P23"/>
    <mergeCell ref="R15:S15"/>
    <mergeCell ref="T15:U15"/>
    <mergeCell ref="AS15:AT15"/>
    <mergeCell ref="V15:W15"/>
    <mergeCell ref="X15:Z15"/>
    <mergeCell ref="AA15:AC15"/>
    <mergeCell ref="AD15:AF15"/>
    <mergeCell ref="AG15:AI15"/>
    <mergeCell ref="AJ15:AL15"/>
    <mergeCell ref="AM15:AN15"/>
    <mergeCell ref="T2:AR5"/>
    <mergeCell ref="AM12:AP12"/>
    <mergeCell ref="AM13:AP13"/>
    <mergeCell ref="Q13:W13"/>
    <mergeCell ref="Q12:W12"/>
    <mergeCell ref="X12:AL13"/>
    <mergeCell ref="AQ12:BU12"/>
    <mergeCell ref="AQ13:BJ13"/>
    <mergeCell ref="BK13:BU13"/>
    <mergeCell ref="K6:K7"/>
    <mergeCell ref="M4:O6"/>
    <mergeCell ref="B29:H29"/>
    <mergeCell ref="O8:O10"/>
    <mergeCell ref="B12:P12"/>
    <mergeCell ref="B13:H13"/>
    <mergeCell ref="I13:P13"/>
    <mergeCell ref="K8:K10"/>
    <mergeCell ref="M8:M10"/>
    <mergeCell ref="N8:N10"/>
    <mergeCell ref="D4:J7"/>
    <mergeCell ref="I8:I10"/>
    <mergeCell ref="J8:J10"/>
    <mergeCell ref="E8:F10"/>
    <mergeCell ref="G8:H10"/>
    <mergeCell ref="B15:H15"/>
    <mergeCell ref="B6:B7"/>
    <mergeCell ref="G14:H14"/>
    <mergeCell ref="B33:H33"/>
    <mergeCell ref="C8:D10"/>
    <mergeCell ref="B16:H16"/>
    <mergeCell ref="B8:B10"/>
    <mergeCell ref="B17:H17"/>
    <mergeCell ref="B18:H18"/>
    <mergeCell ref="B19:H19"/>
    <mergeCell ref="B20:H20"/>
    <mergeCell ref="B22:H22"/>
    <mergeCell ref="B23:H23"/>
    <mergeCell ref="B34:H34"/>
    <mergeCell ref="I15:P15"/>
    <mergeCell ref="I16:P16"/>
    <mergeCell ref="I17:P17"/>
    <mergeCell ref="I18:P18"/>
    <mergeCell ref="I19:P19"/>
    <mergeCell ref="I20:P20"/>
    <mergeCell ref="I21:P21"/>
    <mergeCell ref="I26:P26"/>
    <mergeCell ref="I33:P33"/>
    <mergeCell ref="I34:P34"/>
    <mergeCell ref="I27:P27"/>
    <mergeCell ref="I28:P28"/>
    <mergeCell ref="I29:P29"/>
    <mergeCell ref="I30:P30"/>
    <mergeCell ref="I31:P31"/>
    <mergeCell ref="I32:P32"/>
  </mergeCells>
  <printOptions/>
  <pageMargins left="0.1968503937007874" right="0.1968503937007874" top="0.3937007874015748" bottom="0.3937007874015748" header="0.5118110236220472" footer="0.5118110236220472"/>
  <pageSetup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tabColor rgb="FFFFFF00"/>
  </sheetPr>
  <dimension ref="A1:AG64"/>
  <sheetViews>
    <sheetView showGridLines="0" zoomScaleSheetLayoutView="100" zoomScalePageLayoutView="0" workbookViewId="0" topLeftCell="A1">
      <selection activeCell="R8" sqref="R8:AD9"/>
    </sheetView>
  </sheetViews>
  <sheetFormatPr defaultColWidth="9.00390625" defaultRowHeight="13.5"/>
  <cols>
    <col min="1" max="1" width="1.37890625" style="1" customWidth="1"/>
    <col min="2" max="2" width="3.625" style="1" customWidth="1"/>
    <col min="3" max="10" width="1.75390625" style="1" customWidth="1"/>
    <col min="11" max="17" width="1.625" style="1" customWidth="1"/>
    <col min="18" max="31" width="3.375" style="1" customWidth="1"/>
    <col min="32" max="16384" width="9.00390625" style="1" customWidth="1"/>
  </cols>
  <sheetData>
    <row r="1" spans="1:33" ht="13.5">
      <c r="A1" s="103"/>
      <c r="B1" s="283" t="s">
        <v>367</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row>
    <row r="2" spans="1:33" ht="24" customHeight="1">
      <c r="A2" s="103"/>
      <c r="B2" s="76"/>
      <c r="C2" s="76"/>
      <c r="D2" s="76"/>
      <c r="E2" s="76"/>
      <c r="F2" s="76"/>
      <c r="G2" s="76"/>
      <c r="H2" s="76"/>
      <c r="I2" s="76"/>
      <c r="J2" s="76"/>
      <c r="K2" s="104" t="s">
        <v>333</v>
      </c>
      <c r="L2" s="105"/>
      <c r="M2" s="76"/>
      <c r="N2" s="76"/>
      <c r="O2" s="76"/>
      <c r="P2" s="76"/>
      <c r="Q2" s="76"/>
      <c r="R2" s="76"/>
      <c r="S2" s="76"/>
      <c r="T2" s="76"/>
      <c r="U2" s="76"/>
      <c r="V2" s="76"/>
      <c r="W2" s="76"/>
      <c r="X2" s="76"/>
      <c r="Y2" s="76"/>
      <c r="Z2" s="76"/>
      <c r="AA2" s="76"/>
      <c r="AB2" s="76"/>
      <c r="AC2" s="76"/>
      <c r="AD2" s="76"/>
      <c r="AE2" s="76"/>
      <c r="AF2" s="76"/>
      <c r="AG2" s="76"/>
    </row>
    <row r="3" spans="1:33" ht="12" customHeight="1">
      <c r="A3" s="103"/>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row>
    <row r="4" spans="1:33" ht="4.5" customHeight="1">
      <c r="A4" s="103"/>
      <c r="B4" s="77"/>
      <c r="C4" s="78"/>
      <c r="D4" s="734" t="s">
        <v>5</v>
      </c>
      <c r="E4" s="734"/>
      <c r="F4" s="734"/>
      <c r="G4" s="734"/>
      <c r="H4" s="734"/>
      <c r="I4" s="734"/>
      <c r="J4" s="734"/>
      <c r="K4" s="734"/>
      <c r="L4" s="100"/>
      <c r="M4" s="78"/>
      <c r="N4" s="79"/>
      <c r="O4" s="82"/>
      <c r="P4" s="76"/>
      <c r="Q4" s="76"/>
      <c r="R4" s="733" t="s">
        <v>80</v>
      </c>
      <c r="S4" s="903"/>
      <c r="T4" s="903"/>
      <c r="U4" s="903"/>
      <c r="V4" s="903"/>
      <c r="W4" s="903"/>
      <c r="X4" s="903"/>
      <c r="Y4" s="903"/>
      <c r="Z4" s="903"/>
      <c r="AA4" s="903"/>
      <c r="AB4" s="903"/>
      <c r="AC4" s="903"/>
      <c r="AD4" s="904"/>
      <c r="AE4" s="76"/>
      <c r="AF4" s="76"/>
      <c r="AG4" s="76"/>
    </row>
    <row r="5" spans="1:33" ht="4.5" customHeight="1">
      <c r="A5" s="103"/>
      <c r="B5" s="81"/>
      <c r="C5" s="82"/>
      <c r="D5" s="736"/>
      <c r="E5" s="736"/>
      <c r="F5" s="736"/>
      <c r="G5" s="736"/>
      <c r="H5" s="736"/>
      <c r="I5" s="736"/>
      <c r="J5" s="736"/>
      <c r="K5" s="736"/>
      <c r="L5" s="80"/>
      <c r="M5" s="82"/>
      <c r="N5" s="83"/>
      <c r="O5" s="82"/>
      <c r="P5" s="76"/>
      <c r="Q5" s="76"/>
      <c r="R5" s="905"/>
      <c r="S5" s="906"/>
      <c r="T5" s="906"/>
      <c r="U5" s="906"/>
      <c r="V5" s="906"/>
      <c r="W5" s="906"/>
      <c r="X5" s="906"/>
      <c r="Y5" s="906"/>
      <c r="Z5" s="906"/>
      <c r="AA5" s="906"/>
      <c r="AB5" s="906"/>
      <c r="AC5" s="906"/>
      <c r="AD5" s="907"/>
      <c r="AE5" s="76"/>
      <c r="AF5" s="76"/>
      <c r="AG5" s="76"/>
    </row>
    <row r="6" spans="1:33" ht="6" customHeight="1">
      <c r="A6" s="103"/>
      <c r="B6" s="908"/>
      <c r="C6" s="90"/>
      <c r="D6" s="736"/>
      <c r="E6" s="736"/>
      <c r="F6" s="736"/>
      <c r="G6" s="736"/>
      <c r="H6" s="736"/>
      <c r="I6" s="736"/>
      <c r="J6" s="736"/>
      <c r="K6" s="736"/>
      <c r="L6" s="80"/>
      <c r="M6" s="910"/>
      <c r="N6" s="106"/>
      <c r="O6" s="90"/>
      <c r="P6" s="76"/>
      <c r="Q6" s="76"/>
      <c r="R6" s="905"/>
      <c r="S6" s="906"/>
      <c r="T6" s="906"/>
      <c r="U6" s="906"/>
      <c r="V6" s="906"/>
      <c r="W6" s="906"/>
      <c r="X6" s="906"/>
      <c r="Y6" s="906"/>
      <c r="Z6" s="906"/>
      <c r="AA6" s="906"/>
      <c r="AB6" s="906"/>
      <c r="AC6" s="906"/>
      <c r="AD6" s="907"/>
      <c r="AE6" s="76"/>
      <c r="AF6" s="76"/>
      <c r="AG6" s="76"/>
    </row>
    <row r="7" spans="1:33" s="20" customFormat="1" ht="5.25" customHeight="1">
      <c r="A7" s="103"/>
      <c r="B7" s="909"/>
      <c r="C7" s="91"/>
      <c r="D7" s="757"/>
      <c r="E7" s="757"/>
      <c r="F7" s="757"/>
      <c r="G7" s="757"/>
      <c r="H7" s="757"/>
      <c r="I7" s="757"/>
      <c r="J7" s="757"/>
      <c r="K7" s="757"/>
      <c r="L7" s="101"/>
      <c r="M7" s="910"/>
      <c r="N7" s="107"/>
      <c r="O7" s="90"/>
      <c r="P7" s="108"/>
      <c r="Q7" s="108"/>
      <c r="R7" s="905"/>
      <c r="S7" s="906"/>
      <c r="T7" s="906"/>
      <c r="U7" s="906"/>
      <c r="V7" s="906"/>
      <c r="W7" s="906"/>
      <c r="X7" s="906"/>
      <c r="Y7" s="906"/>
      <c r="Z7" s="906"/>
      <c r="AA7" s="906"/>
      <c r="AB7" s="906"/>
      <c r="AC7" s="906"/>
      <c r="AD7" s="907"/>
      <c r="AE7" s="108"/>
      <c r="AF7" s="108"/>
      <c r="AG7" s="108"/>
    </row>
    <row r="8" spans="1:33" ht="11.25" customHeight="1">
      <c r="A8" s="103"/>
      <c r="B8" s="587"/>
      <c r="C8" s="554"/>
      <c r="D8" s="578"/>
      <c r="E8" s="911" t="s">
        <v>334</v>
      </c>
      <c r="F8" s="912"/>
      <c r="G8" s="654"/>
      <c r="H8" s="554"/>
      <c r="I8" s="554"/>
      <c r="J8" s="554"/>
      <c r="K8" s="554"/>
      <c r="L8" s="554"/>
      <c r="M8" s="554"/>
      <c r="N8" s="647"/>
      <c r="O8" s="80"/>
      <c r="P8" s="109"/>
      <c r="Q8" s="76"/>
      <c r="R8" s="915"/>
      <c r="S8" s="916"/>
      <c r="T8" s="916"/>
      <c r="U8" s="916"/>
      <c r="V8" s="916"/>
      <c r="W8" s="916"/>
      <c r="X8" s="916"/>
      <c r="Y8" s="916"/>
      <c r="Z8" s="916"/>
      <c r="AA8" s="916"/>
      <c r="AB8" s="916"/>
      <c r="AC8" s="916"/>
      <c r="AD8" s="917"/>
      <c r="AE8" s="76"/>
      <c r="AF8" s="76"/>
      <c r="AG8" s="76"/>
    </row>
    <row r="9" spans="1:33" ht="11.25" customHeight="1">
      <c r="A9" s="103"/>
      <c r="B9" s="589"/>
      <c r="C9" s="556"/>
      <c r="D9" s="582"/>
      <c r="E9" s="913"/>
      <c r="F9" s="914"/>
      <c r="G9" s="443"/>
      <c r="H9" s="556"/>
      <c r="I9" s="556"/>
      <c r="J9" s="556"/>
      <c r="K9" s="556"/>
      <c r="L9" s="556"/>
      <c r="M9" s="556"/>
      <c r="N9" s="649"/>
      <c r="O9" s="80"/>
      <c r="P9" s="109"/>
      <c r="Q9" s="76"/>
      <c r="R9" s="918"/>
      <c r="S9" s="919"/>
      <c r="T9" s="919"/>
      <c r="U9" s="919"/>
      <c r="V9" s="919"/>
      <c r="W9" s="919"/>
      <c r="X9" s="919"/>
      <c r="Y9" s="919"/>
      <c r="Z9" s="919"/>
      <c r="AA9" s="919"/>
      <c r="AB9" s="919"/>
      <c r="AC9" s="919"/>
      <c r="AD9" s="920"/>
      <c r="AE9" s="76"/>
      <c r="AF9" s="76"/>
      <c r="AG9" s="76"/>
    </row>
    <row r="10" spans="1:33" ht="14.25" customHeight="1">
      <c r="A10" s="103"/>
      <c r="B10" s="110"/>
      <c r="C10" s="110"/>
      <c r="D10" s="110"/>
      <c r="E10" s="111"/>
      <c r="F10" s="111"/>
      <c r="G10" s="82"/>
      <c r="H10" s="82"/>
      <c r="I10" s="82"/>
      <c r="J10" s="110"/>
      <c r="K10" s="110"/>
      <c r="L10" s="110"/>
      <c r="M10" s="82"/>
      <c r="N10" s="82"/>
      <c r="O10" s="82"/>
      <c r="P10" s="76"/>
      <c r="Q10" s="76"/>
      <c r="R10" s="112" t="s">
        <v>335</v>
      </c>
      <c r="S10" s="76"/>
      <c r="T10" s="76"/>
      <c r="U10" s="113"/>
      <c r="V10" s="113"/>
      <c r="W10" s="113"/>
      <c r="X10" s="113"/>
      <c r="Y10" s="113"/>
      <c r="Z10" s="113"/>
      <c r="AA10" s="113"/>
      <c r="AB10" s="113"/>
      <c r="AC10" s="76"/>
      <c r="AD10" s="76"/>
      <c r="AE10" s="76"/>
      <c r="AF10" s="76"/>
      <c r="AG10" s="76"/>
    </row>
    <row r="11" spans="1:33" ht="19.5" customHeight="1">
      <c r="A11" s="76"/>
      <c r="B11" s="921" t="s">
        <v>45</v>
      </c>
      <c r="C11" s="922"/>
      <c r="D11" s="922"/>
      <c r="E11" s="922"/>
      <c r="F11" s="923"/>
      <c r="G11" s="76"/>
      <c r="H11" s="76"/>
      <c r="I11" s="76"/>
      <c r="J11" s="76"/>
      <c r="K11" s="76"/>
      <c r="L11" s="76"/>
      <c r="M11" s="76"/>
      <c r="N11" s="76"/>
      <c r="O11" s="76"/>
      <c r="P11" s="76"/>
      <c r="Q11" s="76"/>
      <c r="R11" s="113" t="s">
        <v>336</v>
      </c>
      <c r="S11" s="113"/>
      <c r="T11" s="76"/>
      <c r="U11" s="76"/>
      <c r="V11" s="76"/>
      <c r="W11" s="76"/>
      <c r="X11" s="76"/>
      <c r="Y11" s="76"/>
      <c r="Z11" s="76"/>
      <c r="AA11" s="76"/>
      <c r="AB11" s="76"/>
      <c r="AC11" s="76"/>
      <c r="AD11" s="76"/>
      <c r="AE11" s="76"/>
      <c r="AF11" s="76"/>
      <c r="AG11" s="76"/>
    </row>
    <row r="12" spans="1:33" ht="19.5" customHeight="1">
      <c r="A12" s="76"/>
      <c r="B12" s="84" t="s">
        <v>81</v>
      </c>
      <c r="C12" s="924">
        <v>0</v>
      </c>
      <c r="D12" s="924"/>
      <c r="E12" s="924">
        <v>9</v>
      </c>
      <c r="F12" s="925"/>
      <c r="G12" s="76"/>
      <c r="H12" s="76"/>
      <c r="I12" s="76"/>
      <c r="J12" s="76"/>
      <c r="K12" s="76"/>
      <c r="L12" s="76"/>
      <c r="M12" s="76"/>
      <c r="N12" s="76"/>
      <c r="O12" s="76"/>
      <c r="P12" s="76"/>
      <c r="Q12" s="76"/>
      <c r="R12" s="114" t="s">
        <v>337</v>
      </c>
      <c r="S12" s="113"/>
      <c r="T12" s="115"/>
      <c r="U12" s="76"/>
      <c r="V12" s="76"/>
      <c r="W12" s="76"/>
      <c r="X12" s="76"/>
      <c r="Y12" s="76"/>
      <c r="Z12" s="76"/>
      <c r="AA12" s="76"/>
      <c r="AB12" s="76"/>
      <c r="AC12" s="76"/>
      <c r="AD12" s="76"/>
      <c r="AE12" s="76"/>
      <c r="AF12" s="76"/>
      <c r="AG12" s="76"/>
    </row>
    <row r="13" spans="1:33" ht="13.5" customHeight="1">
      <c r="A13" s="76"/>
      <c r="B13" s="76"/>
      <c r="C13" s="76"/>
      <c r="D13" s="76"/>
      <c r="E13" s="76"/>
      <c r="F13" s="76"/>
      <c r="G13" s="76"/>
      <c r="H13" s="76"/>
      <c r="I13" s="76"/>
      <c r="J13" s="76"/>
      <c r="K13" s="76"/>
      <c r="L13" s="76"/>
      <c r="M13" s="76"/>
      <c r="N13" s="76"/>
      <c r="O13" s="76"/>
      <c r="P13" s="76"/>
      <c r="Q13" s="76"/>
      <c r="R13" s="116" t="s">
        <v>338</v>
      </c>
      <c r="S13" s="76"/>
      <c r="T13" s="115"/>
      <c r="U13" s="115"/>
      <c r="V13" s="115"/>
      <c r="W13" s="115"/>
      <c r="X13" s="115"/>
      <c r="Y13" s="115"/>
      <c r="Z13" s="115"/>
      <c r="AA13" s="115"/>
      <c r="AB13" s="76"/>
      <c r="AC13" s="76"/>
      <c r="AD13" s="76"/>
      <c r="AE13" s="76"/>
      <c r="AF13" s="76"/>
      <c r="AG13" s="76"/>
    </row>
    <row r="14" spans="1:33" ht="19.5" customHeight="1">
      <c r="A14" s="76"/>
      <c r="B14" s="733" t="s">
        <v>48</v>
      </c>
      <c r="C14" s="734"/>
      <c r="D14" s="734"/>
      <c r="E14" s="734"/>
      <c r="F14" s="737"/>
      <c r="G14" s="76"/>
      <c r="H14" s="76"/>
      <c r="I14" s="76"/>
      <c r="J14" s="76"/>
      <c r="K14" s="76"/>
      <c r="L14" s="76"/>
      <c r="M14" s="76"/>
      <c r="N14" s="76"/>
      <c r="O14" s="76"/>
      <c r="P14" s="76"/>
      <c r="Q14" s="76"/>
      <c r="R14" s="116"/>
      <c r="S14" s="76"/>
      <c r="T14" s="115"/>
      <c r="U14" s="115"/>
      <c r="V14" s="115"/>
      <c r="W14" s="115"/>
      <c r="X14" s="115"/>
      <c r="Y14" s="115"/>
      <c r="Z14" s="115"/>
      <c r="AA14" s="115"/>
      <c r="AB14" s="76"/>
      <c r="AC14" s="76"/>
      <c r="AD14" s="76"/>
      <c r="AE14" s="76"/>
      <c r="AF14" s="76"/>
      <c r="AG14" s="76"/>
    </row>
    <row r="15" spans="1:33" ht="19.5" customHeight="1">
      <c r="A15" s="76"/>
      <c r="B15" s="926"/>
      <c r="C15" s="927"/>
      <c r="D15" s="927"/>
      <c r="E15" s="927"/>
      <c r="F15" s="928"/>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row>
    <row r="16" spans="1:33" ht="13.5">
      <c r="A16" s="76"/>
      <c r="B16" s="76"/>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row>
    <row r="17" spans="1:33" ht="13.5">
      <c r="A17" s="76"/>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row>
    <row r="18" spans="1:33" ht="13.5">
      <c r="A18" s="76"/>
      <c r="B18" s="76">
        <v>1</v>
      </c>
      <c r="C18" s="76" t="s">
        <v>339</v>
      </c>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row>
    <row r="19" spans="1:33" ht="7.5" customHeight="1">
      <c r="A19" s="76"/>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row>
    <row r="20" spans="1:33" ht="19.5" customHeight="1">
      <c r="A20" s="76"/>
      <c r="B20" s="76"/>
      <c r="C20" s="76"/>
      <c r="D20" s="76"/>
      <c r="E20" s="76"/>
      <c r="F20" s="926"/>
      <c r="G20" s="927"/>
      <c r="H20" s="927"/>
      <c r="I20" s="928"/>
      <c r="J20" s="76"/>
      <c r="K20" s="109" t="s">
        <v>368</v>
      </c>
      <c r="L20" s="76"/>
      <c r="M20" s="76"/>
      <c r="N20" s="76"/>
      <c r="O20" s="76"/>
      <c r="P20" s="76"/>
      <c r="Q20" s="76"/>
      <c r="R20" s="76"/>
      <c r="S20" s="76"/>
      <c r="T20" s="76"/>
      <c r="U20" s="76"/>
      <c r="V20" s="76"/>
      <c r="W20" s="76"/>
      <c r="X20" s="76"/>
      <c r="Y20" s="76"/>
      <c r="Z20" s="76"/>
      <c r="AA20" s="76"/>
      <c r="AB20" s="76"/>
      <c r="AC20" s="76"/>
      <c r="AD20" s="76"/>
      <c r="AE20" s="76"/>
      <c r="AF20" s="76"/>
      <c r="AG20" s="76"/>
    </row>
    <row r="21" spans="1:33" ht="13.5">
      <c r="A21" s="76"/>
      <c r="B21" s="76"/>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row>
    <row r="22" spans="1:33" ht="13.5">
      <c r="A22" s="76"/>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row>
    <row r="23" spans="1:33" ht="13.5">
      <c r="A23" s="76"/>
      <c r="B23" s="76">
        <v>2</v>
      </c>
      <c r="C23" s="76" t="s">
        <v>340</v>
      </c>
      <c r="D23" s="76"/>
      <c r="E23" s="76"/>
      <c r="F23" s="76"/>
      <c r="G23" s="76"/>
      <c r="H23" s="76"/>
      <c r="I23" s="76"/>
      <c r="J23" s="76"/>
      <c r="K23" s="76"/>
      <c r="L23" s="76"/>
      <c r="M23" s="76"/>
      <c r="N23" s="76"/>
      <c r="O23" s="76"/>
      <c r="P23" s="779" t="s">
        <v>341</v>
      </c>
      <c r="Q23" s="816"/>
      <c r="R23" s="816"/>
      <c r="S23" s="816"/>
      <c r="T23" s="816"/>
      <c r="U23" s="929"/>
      <c r="V23" s="117"/>
      <c r="W23" s="118" t="s">
        <v>342</v>
      </c>
      <c r="X23" s="117"/>
      <c r="Y23" s="117"/>
      <c r="Z23" s="117"/>
      <c r="AA23" s="117"/>
      <c r="AB23" s="76"/>
      <c r="AC23" s="76"/>
      <c r="AD23" s="76"/>
      <c r="AE23" s="76"/>
      <c r="AF23" s="76"/>
      <c r="AG23" s="76"/>
    </row>
    <row r="24" spans="1:33" ht="6.75" customHeight="1">
      <c r="A24" s="76"/>
      <c r="B24" s="76"/>
      <c r="C24" s="76"/>
      <c r="D24" s="76"/>
      <c r="E24" s="76"/>
      <c r="F24" s="76"/>
      <c r="G24" s="76"/>
      <c r="H24" s="76"/>
      <c r="I24" s="76"/>
      <c r="J24" s="76"/>
      <c r="K24" s="76"/>
      <c r="L24" s="76"/>
      <c r="M24" s="76"/>
      <c r="N24" s="76"/>
      <c r="O24" s="76"/>
      <c r="P24" s="930"/>
      <c r="Q24" s="931"/>
      <c r="R24" s="931"/>
      <c r="S24" s="931"/>
      <c r="T24" s="931"/>
      <c r="U24" s="932"/>
      <c r="V24" s="117"/>
      <c r="W24" s="117"/>
      <c r="X24" s="117"/>
      <c r="Y24" s="117"/>
      <c r="Z24" s="117"/>
      <c r="AA24" s="117"/>
      <c r="AB24" s="76"/>
      <c r="AC24" s="76"/>
      <c r="AD24" s="76"/>
      <c r="AE24" s="76"/>
      <c r="AF24" s="76"/>
      <c r="AG24" s="76"/>
    </row>
    <row r="25" spans="1:33" ht="7.5" customHeight="1">
      <c r="A25" s="76"/>
      <c r="B25" s="76"/>
      <c r="C25" s="76"/>
      <c r="D25" s="76"/>
      <c r="E25" s="76"/>
      <c r="F25" s="76"/>
      <c r="G25" s="936" t="s">
        <v>41</v>
      </c>
      <c r="H25" s="936"/>
      <c r="I25" s="936"/>
      <c r="J25" s="76"/>
      <c r="K25" s="937"/>
      <c r="L25" s="938"/>
      <c r="M25" s="76"/>
      <c r="N25" s="76"/>
      <c r="O25" s="76"/>
      <c r="P25" s="933"/>
      <c r="Q25" s="934"/>
      <c r="R25" s="934"/>
      <c r="S25" s="934"/>
      <c r="T25" s="934"/>
      <c r="U25" s="935"/>
      <c r="V25" s="76"/>
      <c r="W25" s="76"/>
      <c r="X25" s="76"/>
      <c r="Y25" s="76"/>
      <c r="Z25" s="76"/>
      <c r="AA25" s="76"/>
      <c r="AB25" s="76"/>
      <c r="AC25" s="76"/>
      <c r="AD25" s="76"/>
      <c r="AE25" s="76"/>
      <c r="AF25" s="76"/>
      <c r="AG25" s="76"/>
    </row>
    <row r="26" spans="1:33" ht="12" customHeight="1">
      <c r="A26" s="76"/>
      <c r="B26" s="76"/>
      <c r="C26" s="76"/>
      <c r="D26" s="76"/>
      <c r="E26" s="76"/>
      <c r="F26" s="76"/>
      <c r="G26" s="936"/>
      <c r="H26" s="936"/>
      <c r="I26" s="936"/>
      <c r="J26" s="76"/>
      <c r="K26" s="939"/>
      <c r="L26" s="940"/>
      <c r="M26" s="76"/>
      <c r="N26" s="76"/>
      <c r="O26" s="76"/>
      <c r="P26" s="76"/>
      <c r="Q26" s="76"/>
      <c r="R26" s="76"/>
      <c r="S26" s="76"/>
      <c r="T26" s="76"/>
      <c r="U26" s="76"/>
      <c r="V26" s="76"/>
      <c r="W26" s="76"/>
      <c r="X26" s="76"/>
      <c r="Y26" s="76"/>
      <c r="Z26" s="76"/>
      <c r="AA26" s="76"/>
      <c r="AB26" s="76"/>
      <c r="AC26" s="76"/>
      <c r="AD26" s="76"/>
      <c r="AE26" s="76"/>
      <c r="AF26" s="76"/>
      <c r="AG26" s="76"/>
    </row>
    <row r="27" spans="1:33" ht="15" customHeight="1">
      <c r="A27" s="76"/>
      <c r="B27" s="76"/>
      <c r="C27" s="76"/>
      <c r="D27" s="76"/>
      <c r="E27" s="76"/>
      <c r="F27" s="76"/>
      <c r="G27" s="76"/>
      <c r="H27" s="76"/>
      <c r="I27" s="76" t="s">
        <v>343</v>
      </c>
      <c r="J27" s="76"/>
      <c r="K27" s="76"/>
      <c r="L27" s="76"/>
      <c r="M27" s="76"/>
      <c r="N27" s="76"/>
      <c r="O27" s="76"/>
      <c r="P27" s="76"/>
      <c r="Q27" s="76"/>
      <c r="R27" s="76"/>
      <c r="S27" s="76"/>
      <c r="T27" s="76"/>
      <c r="U27" s="76"/>
      <c r="V27" s="76"/>
      <c r="W27" s="76"/>
      <c r="X27" s="76"/>
      <c r="Y27" s="76"/>
      <c r="Z27" s="76"/>
      <c r="AA27" s="76"/>
      <c r="AB27" s="76"/>
      <c r="AC27" s="76"/>
      <c r="AD27" s="76"/>
      <c r="AE27" s="76"/>
      <c r="AF27" s="76"/>
      <c r="AG27" s="76"/>
    </row>
    <row r="28" spans="1:33" ht="15" customHeight="1">
      <c r="A28" s="76"/>
      <c r="B28" s="76"/>
      <c r="C28" s="76"/>
      <c r="D28" s="76"/>
      <c r="E28" s="76"/>
      <c r="F28" s="76"/>
      <c r="G28" s="76"/>
      <c r="H28" s="76"/>
      <c r="I28" s="76" t="s">
        <v>344</v>
      </c>
      <c r="J28" s="76"/>
      <c r="K28" s="76"/>
      <c r="L28" s="76"/>
      <c r="M28" s="76"/>
      <c r="N28" s="76"/>
      <c r="O28" s="76"/>
      <c r="P28" s="76"/>
      <c r="Q28" s="76"/>
      <c r="R28" s="76"/>
      <c r="S28" s="76"/>
      <c r="T28" s="76"/>
      <c r="U28" s="76"/>
      <c r="V28" s="76"/>
      <c r="W28" s="76"/>
      <c r="X28" s="76"/>
      <c r="Y28" s="76"/>
      <c r="Z28" s="76"/>
      <c r="AA28" s="76"/>
      <c r="AB28" s="76"/>
      <c r="AC28" s="76"/>
      <c r="AD28" s="76"/>
      <c r="AE28" s="76"/>
      <c r="AF28" s="76"/>
      <c r="AG28" s="76"/>
    </row>
    <row r="29" spans="1:33" ht="15" customHeight="1">
      <c r="A29" s="76"/>
      <c r="B29" s="76"/>
      <c r="C29" s="76"/>
      <c r="D29" s="76"/>
      <c r="E29" s="76"/>
      <c r="F29" s="76"/>
      <c r="G29" s="76"/>
      <c r="H29" s="76"/>
      <c r="I29" s="76" t="s">
        <v>345</v>
      </c>
      <c r="J29" s="76"/>
      <c r="K29" s="76"/>
      <c r="L29" s="76"/>
      <c r="M29" s="76"/>
      <c r="N29" s="76"/>
      <c r="O29" s="76"/>
      <c r="P29" s="76"/>
      <c r="Q29" s="76"/>
      <c r="R29" s="76"/>
      <c r="S29" s="76"/>
      <c r="T29" s="76"/>
      <c r="U29" s="76"/>
      <c r="V29" s="76"/>
      <c r="W29" s="76"/>
      <c r="X29" s="76"/>
      <c r="Y29" s="76"/>
      <c r="Z29" s="76"/>
      <c r="AA29" s="76"/>
      <c r="AB29" s="76"/>
      <c r="AC29" s="76"/>
      <c r="AD29" s="76"/>
      <c r="AE29" s="76"/>
      <c r="AF29" s="76"/>
      <c r="AG29" s="76"/>
    </row>
    <row r="30" spans="1:33" ht="15" customHeight="1">
      <c r="A30" s="76"/>
      <c r="B30" s="76"/>
      <c r="C30" s="76"/>
      <c r="D30" s="76"/>
      <c r="E30" s="76"/>
      <c r="F30" s="76"/>
      <c r="G30" s="76"/>
      <c r="H30" s="76"/>
      <c r="I30" s="76" t="s">
        <v>346</v>
      </c>
      <c r="J30" s="76"/>
      <c r="K30" s="76"/>
      <c r="L30" s="76"/>
      <c r="M30" s="76"/>
      <c r="N30" s="76"/>
      <c r="O30" s="76"/>
      <c r="P30" s="76"/>
      <c r="Q30" s="76"/>
      <c r="R30" s="76"/>
      <c r="S30" s="76"/>
      <c r="T30" s="76"/>
      <c r="U30" s="76"/>
      <c r="V30" s="76"/>
      <c r="W30" s="76"/>
      <c r="X30" s="76"/>
      <c r="Y30" s="76"/>
      <c r="Z30" s="76"/>
      <c r="AA30" s="76"/>
      <c r="AB30" s="76"/>
      <c r="AC30" s="76"/>
      <c r="AD30" s="76"/>
      <c r="AE30" s="76"/>
      <c r="AF30" s="76"/>
      <c r="AG30" s="76"/>
    </row>
    <row r="31" spans="1:33" ht="19.5" customHeight="1">
      <c r="A31" s="76"/>
      <c r="B31" s="76"/>
      <c r="C31" s="76"/>
      <c r="D31" s="76"/>
      <c r="E31" s="76"/>
      <c r="F31" s="76"/>
      <c r="G31" s="76"/>
      <c r="H31" s="76"/>
      <c r="I31" s="76"/>
      <c r="J31" s="76"/>
      <c r="K31" s="109" t="s">
        <v>347</v>
      </c>
      <c r="L31" s="109"/>
      <c r="M31" s="76"/>
      <c r="N31" s="76"/>
      <c r="O31" s="76"/>
      <c r="P31" s="76"/>
      <c r="Q31" s="76"/>
      <c r="R31" s="120"/>
      <c r="S31" s="944"/>
      <c r="T31" s="945"/>
      <c r="U31" s="945"/>
      <c r="V31" s="945"/>
      <c r="W31" s="945"/>
      <c r="X31" s="945"/>
      <c r="Y31" s="945"/>
      <c r="Z31" s="945"/>
      <c r="AA31" s="945"/>
      <c r="AB31" s="945"/>
      <c r="AC31" s="945"/>
      <c r="AD31" s="946"/>
      <c r="AE31" s="119" t="s">
        <v>348</v>
      </c>
      <c r="AF31" s="76"/>
      <c r="AG31" s="76"/>
    </row>
    <row r="32" spans="1:33" ht="13.5">
      <c r="A32" s="76"/>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row>
    <row r="33" spans="1:33" ht="13.5">
      <c r="A33" s="76"/>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row>
    <row r="34" spans="1:33" ht="13.5">
      <c r="A34" s="76"/>
      <c r="B34" s="76">
        <v>3</v>
      </c>
      <c r="C34" s="76" t="s">
        <v>349</v>
      </c>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row>
    <row r="35" spans="1:33" ht="5.25" customHeight="1">
      <c r="A35" s="76"/>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row>
    <row r="36" spans="1:33" ht="19.5" customHeight="1">
      <c r="A36" s="76"/>
      <c r="B36" s="76"/>
      <c r="C36" s="76"/>
      <c r="D36" s="76"/>
      <c r="E36" s="76"/>
      <c r="F36" s="941"/>
      <c r="G36" s="942"/>
      <c r="H36" s="76"/>
      <c r="I36" s="76"/>
      <c r="J36" s="76"/>
      <c r="K36" s="76" t="s">
        <v>350</v>
      </c>
      <c r="L36" s="76"/>
      <c r="M36" s="76"/>
      <c r="N36" s="76"/>
      <c r="O36" s="76"/>
      <c r="P36" s="76"/>
      <c r="Q36" s="76"/>
      <c r="R36" s="76"/>
      <c r="S36" s="76"/>
      <c r="T36" s="76"/>
      <c r="U36" s="76"/>
      <c r="V36" s="76"/>
      <c r="W36" s="76"/>
      <c r="X36" s="76"/>
      <c r="Y36" s="76"/>
      <c r="Z36" s="76"/>
      <c r="AA36" s="76"/>
      <c r="AB36" s="76"/>
      <c r="AC36" s="76"/>
      <c r="AD36" s="76"/>
      <c r="AE36" s="76"/>
      <c r="AF36" s="76"/>
      <c r="AG36" s="76"/>
    </row>
    <row r="37" spans="1:33" ht="13.5">
      <c r="A37" s="76"/>
      <c r="B37" s="76"/>
      <c r="C37" s="76"/>
      <c r="D37" s="76"/>
      <c r="E37" s="76"/>
      <c r="F37" s="76"/>
      <c r="G37" s="76"/>
      <c r="H37" s="76"/>
      <c r="I37" s="76"/>
      <c r="J37" s="76"/>
      <c r="K37" s="76" t="s">
        <v>351</v>
      </c>
      <c r="L37" s="76"/>
      <c r="M37" s="76"/>
      <c r="N37" s="76"/>
      <c r="O37" s="76"/>
      <c r="P37" s="76"/>
      <c r="Q37" s="76"/>
      <c r="R37" s="76"/>
      <c r="S37" s="76"/>
      <c r="T37" s="76"/>
      <c r="U37" s="76"/>
      <c r="V37" s="76"/>
      <c r="W37" s="76"/>
      <c r="X37" s="76"/>
      <c r="Y37" s="76"/>
      <c r="Z37" s="76"/>
      <c r="AA37" s="76"/>
      <c r="AB37" s="76"/>
      <c r="AC37" s="76"/>
      <c r="AD37" s="76"/>
      <c r="AE37" s="76"/>
      <c r="AF37" s="76"/>
      <c r="AG37" s="76"/>
    </row>
    <row r="38" spans="1:33" ht="13.5">
      <c r="A38" s="76"/>
      <c r="B38" s="76"/>
      <c r="C38" s="76"/>
      <c r="D38" s="76"/>
      <c r="E38" s="76"/>
      <c r="F38" s="76"/>
      <c r="G38" s="76"/>
      <c r="H38" s="76"/>
      <c r="I38" s="76"/>
      <c r="J38" s="76"/>
      <c r="K38" s="76" t="s">
        <v>352</v>
      </c>
      <c r="L38" s="76"/>
      <c r="M38" s="76"/>
      <c r="N38" s="76"/>
      <c r="O38" s="76"/>
      <c r="P38" s="76"/>
      <c r="Q38" s="76"/>
      <c r="R38" s="76" t="s">
        <v>353</v>
      </c>
      <c r="S38" s="76"/>
      <c r="T38" s="76"/>
      <c r="U38" s="76"/>
      <c r="V38" s="76"/>
      <c r="W38" s="76"/>
      <c r="X38" s="76"/>
      <c r="Y38" s="76"/>
      <c r="Z38" s="76"/>
      <c r="AA38" s="76"/>
      <c r="AB38" s="76"/>
      <c r="AC38" s="76"/>
      <c r="AD38" s="76"/>
      <c r="AE38" s="76"/>
      <c r="AF38" s="76"/>
      <c r="AG38" s="76"/>
    </row>
    <row r="39" spans="1:33" ht="13.5">
      <c r="A39" s="76"/>
      <c r="B39" s="76"/>
      <c r="C39" s="76"/>
      <c r="D39" s="76"/>
      <c r="E39" s="76"/>
      <c r="F39" s="76"/>
      <c r="G39" s="76"/>
      <c r="H39" s="76"/>
      <c r="I39" s="76"/>
      <c r="J39" s="76"/>
      <c r="K39" s="76" t="s">
        <v>354</v>
      </c>
      <c r="L39" s="76"/>
      <c r="M39" s="76"/>
      <c r="N39" s="76"/>
      <c r="O39" s="76"/>
      <c r="P39" s="76"/>
      <c r="Q39" s="76"/>
      <c r="R39" s="76"/>
      <c r="S39" s="76"/>
      <c r="T39" s="76"/>
      <c r="U39" s="76"/>
      <c r="V39" s="76"/>
      <c r="W39" s="76"/>
      <c r="X39" s="76"/>
      <c r="Y39" s="76"/>
      <c r="Z39" s="76"/>
      <c r="AA39" s="76"/>
      <c r="AB39" s="76"/>
      <c r="AC39" s="76"/>
      <c r="AD39" s="76"/>
      <c r="AE39" s="76"/>
      <c r="AF39" s="76"/>
      <c r="AG39" s="76"/>
    </row>
    <row r="40" spans="1:33" ht="13.5">
      <c r="A40" s="76"/>
      <c r="B40" s="76"/>
      <c r="C40" s="76"/>
      <c r="D40" s="76"/>
      <c r="E40" s="76"/>
      <c r="F40" s="76"/>
      <c r="G40" s="76"/>
      <c r="H40" s="76"/>
      <c r="I40" s="76"/>
      <c r="J40" s="76"/>
      <c r="K40" s="76" t="s">
        <v>355</v>
      </c>
      <c r="L40" s="76"/>
      <c r="M40" s="76"/>
      <c r="N40" s="76"/>
      <c r="O40" s="76"/>
      <c r="P40" s="76"/>
      <c r="Q40" s="76"/>
      <c r="R40" s="76"/>
      <c r="S40" s="76"/>
      <c r="T40" s="76"/>
      <c r="U40" s="76"/>
      <c r="V40" s="76"/>
      <c r="W40" s="76"/>
      <c r="X40" s="76"/>
      <c r="Y40" s="76"/>
      <c r="Z40" s="76"/>
      <c r="AA40" s="76"/>
      <c r="AB40" s="76"/>
      <c r="AC40" s="76"/>
      <c r="AD40" s="76"/>
      <c r="AE40" s="76"/>
      <c r="AF40" s="76"/>
      <c r="AG40" s="76"/>
    </row>
    <row r="41" spans="1:33" ht="13.5" customHeight="1">
      <c r="A41" s="76"/>
      <c r="B41" s="76"/>
      <c r="C41" s="76"/>
      <c r="D41" s="76"/>
      <c r="E41" s="76"/>
      <c r="F41" s="76"/>
      <c r="G41" s="76"/>
      <c r="H41" s="76"/>
      <c r="I41" s="76"/>
      <c r="J41" s="76"/>
      <c r="K41" s="109"/>
      <c r="L41" s="109"/>
      <c r="M41" s="76"/>
      <c r="N41" s="76"/>
      <c r="O41" s="76"/>
      <c r="P41" s="76"/>
      <c r="Q41" s="76"/>
      <c r="R41" s="89"/>
      <c r="S41" s="89"/>
      <c r="T41" s="89"/>
      <c r="U41" s="89"/>
      <c r="V41" s="89"/>
      <c r="W41" s="89"/>
      <c r="X41" s="89"/>
      <c r="Y41" s="89"/>
      <c r="Z41" s="89"/>
      <c r="AA41" s="89"/>
      <c r="AB41" s="89"/>
      <c r="AC41" s="89"/>
      <c r="AD41" s="80"/>
      <c r="AE41" s="119"/>
      <c r="AF41" s="76"/>
      <c r="AG41" s="76"/>
    </row>
    <row r="42" spans="1:33" ht="13.5">
      <c r="A42" s="76"/>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row>
    <row r="43" spans="1:33" ht="13.5">
      <c r="A43" s="76"/>
      <c r="B43" s="76">
        <v>4</v>
      </c>
      <c r="C43" s="76" t="s">
        <v>356</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row>
    <row r="44" spans="1:33" ht="5.25" customHeight="1">
      <c r="A44" s="76"/>
      <c r="B44" s="76"/>
      <c r="C44" s="76"/>
      <c r="D44" s="76"/>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row>
    <row r="45" spans="1:33" s="19" customFormat="1" ht="19.5" customHeight="1">
      <c r="A45" s="109"/>
      <c r="B45" s="109"/>
      <c r="C45" s="109"/>
      <c r="D45" s="109"/>
      <c r="E45" s="109"/>
      <c r="F45" s="943"/>
      <c r="G45" s="943"/>
      <c r="H45" s="943"/>
      <c r="I45" s="943"/>
      <c r="J45" s="943"/>
      <c r="K45" s="943"/>
      <c r="L45" s="284"/>
      <c r="M45" s="137"/>
      <c r="N45" s="947" t="s">
        <v>369</v>
      </c>
      <c r="O45" s="947"/>
      <c r="P45" s="947"/>
      <c r="Q45" s="947"/>
      <c r="R45" s="947"/>
      <c r="S45" s="947"/>
      <c r="T45" s="947"/>
      <c r="U45" s="947"/>
      <c r="V45" s="947"/>
      <c r="W45" s="947"/>
      <c r="X45" s="947"/>
      <c r="Y45" s="947"/>
      <c r="Z45" s="947"/>
      <c r="AA45" s="947"/>
      <c r="AB45" s="947"/>
      <c r="AC45" s="947"/>
      <c r="AD45" s="947"/>
      <c r="AE45" s="947"/>
      <c r="AF45" s="947"/>
      <c r="AG45" s="109"/>
    </row>
    <row r="46" spans="1:33" ht="13.5">
      <c r="A46" s="76"/>
      <c r="B46" s="76"/>
      <c r="C46" s="76"/>
      <c r="D46" s="76"/>
      <c r="E46" s="76"/>
      <c r="F46" s="76"/>
      <c r="G46" s="76"/>
      <c r="H46" s="76"/>
      <c r="I46" s="76"/>
      <c r="J46" s="76"/>
      <c r="K46" s="76"/>
      <c r="L46" s="76"/>
      <c r="M46" s="76"/>
      <c r="N46" s="947"/>
      <c r="O46" s="947"/>
      <c r="P46" s="947"/>
      <c r="Q46" s="947"/>
      <c r="R46" s="947"/>
      <c r="S46" s="947"/>
      <c r="T46" s="947"/>
      <c r="U46" s="947"/>
      <c r="V46" s="947"/>
      <c r="W46" s="947"/>
      <c r="X46" s="947"/>
      <c r="Y46" s="947"/>
      <c r="Z46" s="947"/>
      <c r="AA46" s="947"/>
      <c r="AB46" s="947"/>
      <c r="AC46" s="947"/>
      <c r="AD46" s="947"/>
      <c r="AE46" s="947"/>
      <c r="AF46" s="947"/>
      <c r="AG46" s="76"/>
    </row>
    <row r="47" spans="1:33" ht="13.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row>
    <row r="48" spans="1:33" ht="13.5">
      <c r="A48" s="76"/>
      <c r="B48" s="76">
        <v>5</v>
      </c>
      <c r="C48" s="76" t="s">
        <v>357</v>
      </c>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row>
    <row r="49" spans="1:33" ht="5.25" customHeight="1">
      <c r="A49" s="76"/>
      <c r="B49" s="76"/>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row>
    <row r="50" spans="1:33" s="19" customFormat="1" ht="19.5" customHeight="1">
      <c r="A50" s="109"/>
      <c r="B50" s="109"/>
      <c r="C50" s="109"/>
      <c r="D50" s="109"/>
      <c r="E50" s="109"/>
      <c r="F50" s="109" t="s">
        <v>358</v>
      </c>
      <c r="G50" s="109"/>
      <c r="H50" s="109"/>
      <c r="I50" s="941"/>
      <c r="J50" s="942"/>
      <c r="K50" s="109"/>
      <c r="L50" s="109"/>
      <c r="M50" s="941"/>
      <c r="N50" s="942"/>
      <c r="O50" s="941"/>
      <c r="P50" s="942"/>
      <c r="Q50" s="936" t="s">
        <v>72</v>
      </c>
      <c r="R50" s="936"/>
      <c r="S50" s="109"/>
      <c r="T50" s="296"/>
      <c r="U50" s="297"/>
      <c r="V50" s="121" t="s">
        <v>73</v>
      </c>
      <c r="W50" s="109"/>
      <c r="X50" s="109"/>
      <c r="Y50" s="109"/>
      <c r="Z50" s="109"/>
      <c r="AA50" s="109"/>
      <c r="AB50" s="109"/>
      <c r="AC50" s="109"/>
      <c r="AD50" s="109"/>
      <c r="AE50" s="109"/>
      <c r="AF50" s="109"/>
      <c r="AG50" s="109"/>
    </row>
    <row r="51" spans="1:33" ht="16.5" customHeight="1">
      <c r="A51" s="76"/>
      <c r="B51" s="76"/>
      <c r="C51" s="76"/>
      <c r="D51" s="76"/>
      <c r="E51" s="76"/>
      <c r="F51" s="76"/>
      <c r="G51" s="76" t="s">
        <v>359</v>
      </c>
      <c r="H51" s="76"/>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row>
    <row r="52" spans="1:33" ht="15.75" customHeight="1">
      <c r="A52" s="76"/>
      <c r="B52" s="76"/>
      <c r="C52" s="76"/>
      <c r="D52" s="76"/>
      <c r="E52" s="76"/>
      <c r="F52" s="76"/>
      <c r="G52" s="76" t="s">
        <v>360</v>
      </c>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row>
    <row r="53" spans="1:33" ht="13.5">
      <c r="A53" s="76"/>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row>
    <row r="54" spans="1:33" ht="13.5">
      <c r="A54" s="76"/>
      <c r="B54" s="76"/>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row>
    <row r="55" spans="1:33" ht="13.5">
      <c r="A55" s="76"/>
      <c r="B55" s="76">
        <v>6</v>
      </c>
      <c r="C55" s="76" t="s">
        <v>361</v>
      </c>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row>
    <row r="56" spans="1:33" ht="6.75" customHeight="1">
      <c r="A56" s="76"/>
      <c r="B56" s="76"/>
      <c r="C56" s="76"/>
      <c r="D56" s="76"/>
      <c r="E56" s="76"/>
      <c r="F56" s="76"/>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row>
    <row r="57" spans="1:33" s="19" customFormat="1" ht="19.5" customHeight="1">
      <c r="A57" s="109"/>
      <c r="B57" s="109"/>
      <c r="C57" s="109"/>
      <c r="D57" s="109"/>
      <c r="E57" s="109"/>
      <c r="F57" s="109" t="s">
        <v>358</v>
      </c>
      <c r="G57" s="109"/>
      <c r="H57" s="109"/>
      <c r="I57" s="941"/>
      <c r="J57" s="942"/>
      <c r="K57" s="109"/>
      <c r="L57" s="109"/>
      <c r="M57" s="941"/>
      <c r="N57" s="942"/>
      <c r="O57" s="941"/>
      <c r="P57" s="942"/>
      <c r="Q57" s="936" t="s">
        <v>72</v>
      </c>
      <c r="R57" s="936"/>
      <c r="S57" s="109"/>
      <c r="T57" s="296"/>
      <c r="U57" s="297"/>
      <c r="V57" s="121" t="s">
        <v>73</v>
      </c>
      <c r="W57" s="109"/>
      <c r="X57" s="109"/>
      <c r="Y57" s="109"/>
      <c r="Z57" s="109"/>
      <c r="AA57" s="109"/>
      <c r="AB57" s="109"/>
      <c r="AC57" s="109"/>
      <c r="AD57" s="109"/>
      <c r="AE57" s="109"/>
      <c r="AF57" s="109"/>
      <c r="AG57" s="109"/>
    </row>
    <row r="58" spans="1:33" ht="16.5" customHeight="1">
      <c r="A58" s="76"/>
      <c r="B58" s="76"/>
      <c r="C58" s="76"/>
      <c r="D58" s="76"/>
      <c r="E58" s="76"/>
      <c r="F58" s="76"/>
      <c r="G58" s="76" t="s">
        <v>359</v>
      </c>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row>
    <row r="59" spans="1:33" ht="15.75" customHeight="1">
      <c r="A59" s="76"/>
      <c r="B59" s="76"/>
      <c r="C59" s="76"/>
      <c r="D59" s="76"/>
      <c r="E59" s="76"/>
      <c r="F59" s="76"/>
      <c r="G59" s="76" t="s">
        <v>360</v>
      </c>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row>
    <row r="60" spans="1:33" ht="13.5">
      <c r="A60" s="76"/>
      <c r="B60" s="76"/>
      <c r="C60" s="76"/>
      <c r="D60" s="76"/>
      <c r="E60" s="76"/>
      <c r="F60" s="76"/>
      <c r="G60" s="76"/>
      <c r="H60" s="76"/>
      <c r="I60" s="76"/>
      <c r="J60" s="76"/>
      <c r="K60" s="76"/>
      <c r="L60" s="76"/>
      <c r="M60" s="76"/>
      <c r="N60" s="76"/>
      <c r="O60" s="76"/>
      <c r="P60" s="76"/>
      <c r="Q60" s="76"/>
      <c r="R60" s="76" t="s">
        <v>362</v>
      </c>
      <c r="S60" s="76"/>
      <c r="T60" s="76"/>
      <c r="U60" s="76"/>
      <c r="V60" s="76"/>
      <c r="W60" s="76"/>
      <c r="X60" s="76"/>
      <c r="Y60" s="76"/>
      <c r="Z60" s="76"/>
      <c r="AA60" s="76"/>
      <c r="AB60" s="76"/>
      <c r="AC60" s="76"/>
      <c r="AD60" s="76"/>
      <c r="AE60" s="76"/>
      <c r="AF60" s="76"/>
      <c r="AG60" s="76"/>
    </row>
    <row r="61" spans="1:33" ht="13.5">
      <c r="A61" s="76"/>
      <c r="B61" s="76"/>
      <c r="C61" s="76"/>
      <c r="D61" s="76"/>
      <c r="E61" s="76" t="s">
        <v>363</v>
      </c>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row>
    <row r="62" spans="1:33" ht="13.5">
      <c r="A62" s="76"/>
      <c r="B62" s="76"/>
      <c r="C62" s="76"/>
      <c r="D62" s="76" t="s">
        <v>364</v>
      </c>
      <c r="E62" s="76" t="s">
        <v>365</v>
      </c>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row>
    <row r="63" spans="1:33" ht="13.5">
      <c r="A63" s="76"/>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row>
    <row r="64" spans="1:33" ht="13.5">
      <c r="A64" s="76"/>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row>
  </sheetData>
  <sheetProtection/>
  <mergeCells count="38">
    <mergeCell ref="S31:AD31"/>
    <mergeCell ref="N45:AF46"/>
    <mergeCell ref="I50:J50"/>
    <mergeCell ref="M50:N50"/>
    <mergeCell ref="O50:P50"/>
    <mergeCell ref="Q50:R50"/>
    <mergeCell ref="I57:J57"/>
    <mergeCell ref="M57:N57"/>
    <mergeCell ref="O57:P57"/>
    <mergeCell ref="Q57:R57"/>
    <mergeCell ref="F36:G36"/>
    <mergeCell ref="F45:G45"/>
    <mergeCell ref="H45:I45"/>
    <mergeCell ref="J45:K45"/>
    <mergeCell ref="B15:C15"/>
    <mergeCell ref="D15:F15"/>
    <mergeCell ref="F20:G20"/>
    <mergeCell ref="H20:I20"/>
    <mergeCell ref="P23:U23"/>
    <mergeCell ref="P24:U25"/>
    <mergeCell ref="G25:I26"/>
    <mergeCell ref="K25:L26"/>
    <mergeCell ref="M8:N9"/>
    <mergeCell ref="R8:AD9"/>
    <mergeCell ref="B11:F11"/>
    <mergeCell ref="C12:D12"/>
    <mergeCell ref="E12:F12"/>
    <mergeCell ref="B14:F14"/>
    <mergeCell ref="D4:K7"/>
    <mergeCell ref="R4:AD7"/>
    <mergeCell ref="B6:B7"/>
    <mergeCell ref="M6:M7"/>
    <mergeCell ref="B8:B9"/>
    <mergeCell ref="C8:D9"/>
    <mergeCell ref="E8:F9"/>
    <mergeCell ref="G8:H9"/>
    <mergeCell ref="I8:J9"/>
    <mergeCell ref="K8:L9"/>
  </mergeCells>
  <printOptions/>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Q48"/>
  <sheetViews>
    <sheetView showGridLines="0" zoomScaleSheetLayoutView="100" zoomScalePageLayoutView="0" workbookViewId="0" topLeftCell="A1">
      <selection activeCell="AC16" sqref="AC16:AF17"/>
    </sheetView>
  </sheetViews>
  <sheetFormatPr defaultColWidth="9.00390625" defaultRowHeight="13.5"/>
  <cols>
    <col min="1" max="1" width="3.625" style="1" customWidth="1"/>
    <col min="2" max="2" width="2.00390625" style="1" customWidth="1"/>
    <col min="3" max="3" width="2.25390625" style="1" customWidth="1"/>
    <col min="4" max="4" width="1.875" style="1" customWidth="1"/>
    <col min="5" max="5" width="2.125" style="1" customWidth="1"/>
    <col min="6" max="6" width="1.875" style="1" customWidth="1"/>
    <col min="7" max="7" width="2.00390625" style="1" customWidth="1"/>
    <col min="8" max="11" width="3.625" style="1" customWidth="1"/>
    <col min="12" max="20" width="1.875" style="1" customWidth="1"/>
    <col min="21" max="21" width="1.75390625" style="1" customWidth="1"/>
    <col min="22" max="28" width="1.875" style="1" customWidth="1"/>
    <col min="29" max="32" width="3.625" style="1" customWidth="1"/>
    <col min="33" max="33" width="3.375" style="1" bestFit="1" customWidth="1"/>
    <col min="34" max="43" width="2.00390625" style="1" customWidth="1"/>
    <col min="44" max="16384" width="9.00390625" style="1" customWidth="1"/>
  </cols>
  <sheetData>
    <row r="1" ht="13.5">
      <c r="A1" s="33" t="s">
        <v>120</v>
      </c>
    </row>
    <row r="2" ht="13.5">
      <c r="A2" s="33"/>
    </row>
    <row r="3" spans="1:43" ht="9" customHeight="1">
      <c r="A3" s="2"/>
      <c r="B3" s="3"/>
      <c r="C3" s="349" t="s">
        <v>5</v>
      </c>
      <c r="D3" s="349"/>
      <c r="E3" s="349"/>
      <c r="F3" s="349"/>
      <c r="G3" s="349"/>
      <c r="H3" s="349"/>
      <c r="I3" s="349"/>
      <c r="J3" s="4"/>
      <c r="K3" s="6"/>
      <c r="L3" s="1034" t="s">
        <v>397</v>
      </c>
      <c r="M3" s="1034"/>
      <c r="N3" s="1034"/>
      <c r="O3" s="1034"/>
      <c r="P3" s="1034"/>
      <c r="Q3" s="1034"/>
      <c r="R3" s="1035"/>
      <c r="S3" s="1035"/>
      <c r="T3" s="1035"/>
      <c r="U3" s="1035"/>
      <c r="V3" s="1035"/>
      <c r="W3" s="1035"/>
      <c r="X3" s="1035"/>
      <c r="Y3" s="1035"/>
      <c r="Z3" s="1035"/>
      <c r="AA3" s="1035"/>
      <c r="AB3" s="1035"/>
      <c r="AC3" s="1035"/>
      <c r="AD3" s="1035"/>
      <c r="AE3" s="1035"/>
      <c r="AF3" s="1035"/>
      <c r="AG3" s="1035"/>
      <c r="AH3" s="1035"/>
      <c r="AI3" s="1035"/>
      <c r="AJ3" s="1035"/>
      <c r="AK3" s="1035"/>
      <c r="AL3" s="1035"/>
      <c r="AM3" s="1035"/>
      <c r="AN3" s="1035"/>
      <c r="AO3" s="1035"/>
      <c r="AP3" s="1035"/>
      <c r="AQ3" s="1035"/>
    </row>
    <row r="4" spans="1:43" ht="6.75" customHeight="1">
      <c r="A4" s="5"/>
      <c r="B4" s="6"/>
      <c r="C4" s="1032"/>
      <c r="D4" s="1032"/>
      <c r="E4" s="1032"/>
      <c r="F4" s="1032"/>
      <c r="G4" s="1032"/>
      <c r="H4" s="1032"/>
      <c r="I4" s="1032"/>
      <c r="J4" s="7"/>
      <c r="K4" s="6"/>
      <c r="L4" s="1034"/>
      <c r="M4" s="1034"/>
      <c r="N4" s="1034"/>
      <c r="O4" s="1034"/>
      <c r="P4" s="1034"/>
      <c r="Q4" s="1034"/>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row>
    <row r="5" spans="1:43" ht="6.75" customHeight="1">
      <c r="A5" s="22"/>
      <c r="B5" s="14"/>
      <c r="C5" s="1033"/>
      <c r="D5" s="1033"/>
      <c r="E5" s="1033"/>
      <c r="F5" s="1033"/>
      <c r="G5" s="1033"/>
      <c r="H5" s="1033"/>
      <c r="I5" s="1033"/>
      <c r="J5" s="23"/>
      <c r="K5" s="24"/>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c r="AN5" s="1035"/>
      <c r="AO5" s="1035"/>
      <c r="AP5" s="1035"/>
      <c r="AQ5" s="1035"/>
    </row>
    <row r="6" spans="1:43" ht="14.25" customHeight="1">
      <c r="A6" s="1043"/>
      <c r="B6" s="1016"/>
      <c r="C6" s="1045"/>
      <c r="D6" s="1047" t="s">
        <v>4</v>
      </c>
      <c r="E6" s="1048"/>
      <c r="F6" s="1051"/>
      <c r="G6" s="1016"/>
      <c r="H6" s="1016"/>
      <c r="I6" s="1016"/>
      <c r="J6" s="1036"/>
      <c r="K6" s="21"/>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c r="AN6" s="1035"/>
      <c r="AO6" s="1035"/>
      <c r="AP6" s="1035"/>
      <c r="AQ6" s="1035"/>
    </row>
    <row r="7" spans="1:43" ht="10.5" customHeight="1">
      <c r="A7" s="1044"/>
      <c r="B7" s="1017"/>
      <c r="C7" s="1046"/>
      <c r="D7" s="1049"/>
      <c r="E7" s="1050"/>
      <c r="F7" s="1052"/>
      <c r="G7" s="1017"/>
      <c r="H7" s="1017"/>
      <c r="I7" s="1017"/>
      <c r="J7" s="1037"/>
      <c r="K7" s="21"/>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5"/>
      <c r="AM7" s="1035"/>
      <c r="AN7" s="1035"/>
      <c r="AO7" s="1035"/>
      <c r="AP7" s="1035"/>
      <c r="AQ7" s="1035"/>
    </row>
    <row r="8" spans="1:37" ht="7.5" customHeight="1">
      <c r="A8" s="15"/>
      <c r="B8" s="15"/>
      <c r="C8" s="15"/>
      <c r="D8" s="16"/>
      <c r="E8" s="16"/>
      <c r="F8" s="6"/>
      <c r="G8" s="6"/>
      <c r="H8" s="15"/>
      <c r="I8" s="15"/>
      <c r="J8" s="6"/>
      <c r="K8" s="6"/>
      <c r="L8" s="6"/>
      <c r="M8" s="6"/>
      <c r="N8" s="6"/>
      <c r="O8" s="6"/>
      <c r="P8" s="6"/>
      <c r="AK8" s="9"/>
    </row>
    <row r="9" spans="1:37" ht="3.75" customHeight="1">
      <c r="A9" s="15"/>
      <c r="B9" s="15"/>
      <c r="C9" s="15"/>
      <c r="D9" s="18"/>
      <c r="E9" s="18"/>
      <c r="AK9" s="9"/>
    </row>
    <row r="10" spans="1:37" ht="3.75" customHeight="1">
      <c r="A10" s="15"/>
      <c r="B10" s="15"/>
      <c r="C10" s="15"/>
      <c r="D10" s="18"/>
      <c r="E10" s="18"/>
      <c r="AK10" s="9"/>
    </row>
    <row r="11" spans="1:43" ht="21">
      <c r="A11" s="40" t="s">
        <v>121</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row>
    <row r="12" spans="1:43" ht="17.25" customHeight="1">
      <c r="A12" s="348"/>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50"/>
      <c r="AC12" s="348" t="s">
        <v>122</v>
      </c>
      <c r="AD12" s="349"/>
      <c r="AE12" s="349"/>
      <c r="AF12" s="350"/>
      <c r="AG12" s="988" t="s">
        <v>123</v>
      </c>
      <c r="AH12" s="989"/>
      <c r="AI12" s="989"/>
      <c r="AJ12" s="989"/>
      <c r="AK12" s="989"/>
      <c r="AL12" s="989"/>
      <c r="AM12" s="989"/>
      <c r="AN12" s="989"/>
      <c r="AO12" s="989"/>
      <c r="AP12" s="989"/>
      <c r="AQ12" s="990"/>
    </row>
    <row r="13" spans="1:43" ht="4.5" customHeight="1">
      <c r="A13" s="1038"/>
      <c r="B13" s="1032"/>
      <c r="C13" s="1032"/>
      <c r="D13" s="1032"/>
      <c r="E13" s="1032"/>
      <c r="F13" s="1032"/>
      <c r="G13" s="1032"/>
      <c r="H13" s="1032"/>
      <c r="I13" s="1032"/>
      <c r="J13" s="1032"/>
      <c r="K13" s="1032"/>
      <c r="L13" s="1032"/>
      <c r="M13" s="1032"/>
      <c r="N13" s="1032"/>
      <c r="O13" s="1032"/>
      <c r="P13" s="1032"/>
      <c r="Q13" s="1032"/>
      <c r="R13" s="1032"/>
      <c r="S13" s="1032"/>
      <c r="T13" s="1032"/>
      <c r="U13" s="1032"/>
      <c r="V13" s="1032"/>
      <c r="W13" s="1032"/>
      <c r="X13" s="1032"/>
      <c r="Y13" s="1032"/>
      <c r="Z13" s="1032"/>
      <c r="AA13" s="1032"/>
      <c r="AB13" s="1039"/>
      <c r="AC13" s="1038"/>
      <c r="AD13" s="1032"/>
      <c r="AE13" s="1032"/>
      <c r="AF13" s="1039"/>
      <c r="AG13" s="991"/>
      <c r="AH13" s="989"/>
      <c r="AI13" s="989"/>
      <c r="AJ13" s="989"/>
      <c r="AK13" s="989"/>
      <c r="AL13" s="989"/>
      <c r="AM13" s="989"/>
      <c r="AN13" s="989"/>
      <c r="AO13" s="989"/>
      <c r="AP13" s="989"/>
      <c r="AQ13" s="990"/>
    </row>
    <row r="14" spans="1:43" s="10" customFormat="1" ht="13.5">
      <c r="A14" s="1018" t="s">
        <v>124</v>
      </c>
      <c r="B14" s="1019"/>
      <c r="C14" s="1019"/>
      <c r="D14" s="1019"/>
      <c r="E14" s="1019"/>
      <c r="F14" s="1019"/>
      <c r="G14" s="1019"/>
      <c r="H14" s="1019"/>
      <c r="I14" s="1019"/>
      <c r="J14" s="1019"/>
      <c r="K14" s="1019"/>
      <c r="L14" s="1019"/>
      <c r="M14" s="1019"/>
      <c r="N14" s="1019"/>
      <c r="O14" s="1019"/>
      <c r="P14" s="1019"/>
      <c r="Q14" s="1019"/>
      <c r="R14" s="1019"/>
      <c r="S14" s="1019"/>
      <c r="T14" s="1022" t="s">
        <v>125</v>
      </c>
      <c r="U14" s="1023"/>
      <c r="V14" s="1023"/>
      <c r="W14" s="1023"/>
      <c r="X14" s="1023"/>
      <c r="Y14" s="1024"/>
      <c r="Z14" s="1025" t="s">
        <v>126</v>
      </c>
      <c r="AA14" s="1026"/>
      <c r="AB14" s="1027"/>
      <c r="AC14" s="1038"/>
      <c r="AD14" s="1032"/>
      <c r="AE14" s="1032"/>
      <c r="AF14" s="1039"/>
      <c r="AG14" s="991"/>
      <c r="AH14" s="989"/>
      <c r="AI14" s="989"/>
      <c r="AJ14" s="989"/>
      <c r="AK14" s="989"/>
      <c r="AL14" s="989"/>
      <c r="AM14" s="989"/>
      <c r="AN14" s="989"/>
      <c r="AO14" s="989"/>
      <c r="AP14" s="989"/>
      <c r="AQ14" s="990"/>
    </row>
    <row r="15" spans="1:43" s="10" customFormat="1" ht="13.5">
      <c r="A15" s="1020"/>
      <c r="B15" s="1021"/>
      <c r="C15" s="1021"/>
      <c r="D15" s="1021"/>
      <c r="E15" s="1021"/>
      <c r="F15" s="1021"/>
      <c r="G15" s="1021"/>
      <c r="H15" s="1021"/>
      <c r="I15" s="1021"/>
      <c r="J15" s="1021"/>
      <c r="K15" s="1021"/>
      <c r="L15" s="1021"/>
      <c r="M15" s="1021"/>
      <c r="N15" s="1021"/>
      <c r="O15" s="1021"/>
      <c r="P15" s="1021"/>
      <c r="Q15" s="1021"/>
      <c r="R15" s="1021"/>
      <c r="S15" s="1021"/>
      <c r="T15" s="1020" t="s">
        <v>41</v>
      </c>
      <c r="U15" s="1021"/>
      <c r="V15" s="1021"/>
      <c r="W15" s="1021"/>
      <c r="X15" s="1021"/>
      <c r="Y15" s="1028"/>
      <c r="Z15" s="1029" t="s">
        <v>127</v>
      </c>
      <c r="AA15" s="1030"/>
      <c r="AB15" s="1031"/>
      <c r="AC15" s="1040"/>
      <c r="AD15" s="1041"/>
      <c r="AE15" s="1041"/>
      <c r="AF15" s="1042"/>
      <c r="AG15" s="991"/>
      <c r="AH15" s="989"/>
      <c r="AI15" s="989"/>
      <c r="AJ15" s="989"/>
      <c r="AK15" s="989"/>
      <c r="AL15" s="989"/>
      <c r="AM15" s="989"/>
      <c r="AN15" s="989"/>
      <c r="AO15" s="989"/>
      <c r="AP15" s="989"/>
      <c r="AQ15" s="990"/>
    </row>
    <row r="16" spans="1:43" s="10" customFormat="1" ht="18" customHeight="1">
      <c r="A16" s="1008" t="s">
        <v>128</v>
      </c>
      <c r="B16" s="971" t="s">
        <v>129</v>
      </c>
      <c r="C16" s="971"/>
      <c r="D16" s="971"/>
      <c r="E16" s="971"/>
      <c r="F16" s="971"/>
      <c r="G16" s="971"/>
      <c r="H16" s="971"/>
      <c r="I16" s="971"/>
      <c r="J16" s="971"/>
      <c r="K16" s="971"/>
      <c r="L16" s="971"/>
      <c r="M16" s="971"/>
      <c r="N16" s="971"/>
      <c r="O16" s="971"/>
      <c r="P16" s="971"/>
      <c r="Q16" s="971"/>
      <c r="R16" s="971"/>
      <c r="S16" s="13"/>
      <c r="T16" s="972">
        <v>1</v>
      </c>
      <c r="U16" s="973"/>
      <c r="V16" s="863">
        <v>1</v>
      </c>
      <c r="W16" s="863"/>
      <c r="X16" s="948">
        <v>1</v>
      </c>
      <c r="Y16" s="949"/>
      <c r="Z16" s="952" t="s">
        <v>130</v>
      </c>
      <c r="AA16" s="953"/>
      <c r="AB16" s="1005"/>
      <c r="AC16" s="979"/>
      <c r="AD16" s="980"/>
      <c r="AE16" s="980"/>
      <c r="AF16" s="981"/>
      <c r="AG16" s="956"/>
      <c r="AH16" s="1014" t="s">
        <v>131</v>
      </c>
      <c r="AI16" s="1014"/>
      <c r="AJ16" s="1014"/>
      <c r="AK16" s="1014"/>
      <c r="AL16" s="1014"/>
      <c r="AM16" s="1014"/>
      <c r="AN16" s="1014"/>
      <c r="AO16" s="1014"/>
      <c r="AP16" s="1014"/>
      <c r="AQ16" s="1015"/>
    </row>
    <row r="17" spans="1:43" ht="18" customHeight="1">
      <c r="A17" s="982"/>
      <c r="B17" s="971"/>
      <c r="C17" s="971"/>
      <c r="D17" s="971"/>
      <c r="E17" s="971"/>
      <c r="F17" s="971"/>
      <c r="G17" s="971"/>
      <c r="H17" s="971"/>
      <c r="I17" s="971"/>
      <c r="J17" s="971"/>
      <c r="K17" s="971"/>
      <c r="L17" s="971"/>
      <c r="M17" s="971"/>
      <c r="N17" s="971"/>
      <c r="O17" s="971"/>
      <c r="P17" s="971"/>
      <c r="Q17" s="971"/>
      <c r="R17" s="971"/>
      <c r="S17" s="37"/>
      <c r="T17" s="974"/>
      <c r="U17" s="975"/>
      <c r="V17" s="976"/>
      <c r="W17" s="976"/>
      <c r="X17" s="950"/>
      <c r="Y17" s="951"/>
      <c r="Z17" s="954"/>
      <c r="AA17" s="955"/>
      <c r="AB17" s="1006"/>
      <c r="AC17" s="962"/>
      <c r="AD17" s="963"/>
      <c r="AE17" s="963"/>
      <c r="AF17" s="964"/>
      <c r="AG17" s="956"/>
      <c r="AH17" s="1014"/>
      <c r="AI17" s="1014"/>
      <c r="AJ17" s="1014"/>
      <c r="AK17" s="1014"/>
      <c r="AL17" s="1014"/>
      <c r="AM17" s="1014"/>
      <c r="AN17" s="1014"/>
      <c r="AO17" s="1014"/>
      <c r="AP17" s="1014"/>
      <c r="AQ17" s="1015"/>
    </row>
    <row r="18" spans="1:43" s="11" customFormat="1" ht="18" customHeight="1">
      <c r="A18" s="982"/>
      <c r="B18" s="971" t="s">
        <v>132</v>
      </c>
      <c r="C18" s="971"/>
      <c r="D18" s="971"/>
      <c r="E18" s="971"/>
      <c r="F18" s="971"/>
      <c r="G18" s="971"/>
      <c r="H18" s="971"/>
      <c r="I18" s="971"/>
      <c r="J18" s="971"/>
      <c r="K18" s="971"/>
      <c r="L18" s="971"/>
      <c r="M18" s="971"/>
      <c r="N18" s="971"/>
      <c r="O18" s="971"/>
      <c r="P18" s="971"/>
      <c r="Q18" s="971"/>
      <c r="R18" s="971"/>
      <c r="S18" s="13"/>
      <c r="T18" s="972">
        <v>2</v>
      </c>
      <c r="U18" s="973"/>
      <c r="V18" s="863">
        <v>1</v>
      </c>
      <c r="W18" s="863"/>
      <c r="X18" s="948">
        <v>2</v>
      </c>
      <c r="Y18" s="949"/>
      <c r="Z18" s="952" t="s">
        <v>130</v>
      </c>
      <c r="AA18" s="953"/>
      <c r="AB18" s="1005"/>
      <c r="AC18" s="959"/>
      <c r="AD18" s="960"/>
      <c r="AE18" s="960"/>
      <c r="AF18" s="961"/>
      <c r="AG18" s="956"/>
      <c r="AH18" s="957" t="s">
        <v>133</v>
      </c>
      <c r="AI18" s="957"/>
      <c r="AJ18" s="957"/>
      <c r="AK18" s="957"/>
      <c r="AL18" s="957"/>
      <c r="AM18" s="957"/>
      <c r="AN18" s="957"/>
      <c r="AO18" s="957"/>
      <c r="AP18" s="957"/>
      <c r="AQ18" s="958"/>
    </row>
    <row r="19" spans="1:43" s="8" customFormat="1" ht="18" customHeight="1">
      <c r="A19" s="982"/>
      <c r="B19" s="971"/>
      <c r="C19" s="971"/>
      <c r="D19" s="971"/>
      <c r="E19" s="971"/>
      <c r="F19" s="971"/>
      <c r="G19" s="971"/>
      <c r="H19" s="971"/>
      <c r="I19" s="971"/>
      <c r="J19" s="971"/>
      <c r="K19" s="971"/>
      <c r="L19" s="971"/>
      <c r="M19" s="971"/>
      <c r="N19" s="971"/>
      <c r="O19" s="971"/>
      <c r="P19" s="971"/>
      <c r="Q19" s="971"/>
      <c r="R19" s="971"/>
      <c r="S19" s="37"/>
      <c r="T19" s="974"/>
      <c r="U19" s="975"/>
      <c r="V19" s="976"/>
      <c r="W19" s="976"/>
      <c r="X19" s="950"/>
      <c r="Y19" s="951"/>
      <c r="Z19" s="954"/>
      <c r="AA19" s="955"/>
      <c r="AB19" s="1006"/>
      <c r="AC19" s="962"/>
      <c r="AD19" s="963"/>
      <c r="AE19" s="963"/>
      <c r="AF19" s="964"/>
      <c r="AG19" s="956"/>
      <c r="AH19" s="957"/>
      <c r="AI19" s="957"/>
      <c r="AJ19" s="957"/>
      <c r="AK19" s="957"/>
      <c r="AL19" s="957"/>
      <c r="AM19" s="957"/>
      <c r="AN19" s="957"/>
      <c r="AO19" s="957"/>
      <c r="AP19" s="957"/>
      <c r="AQ19" s="958"/>
    </row>
    <row r="20" spans="1:43" s="11" customFormat="1" ht="18" customHeight="1">
      <c r="A20" s="982"/>
      <c r="B20" s="971" t="s">
        <v>134</v>
      </c>
      <c r="C20" s="971"/>
      <c r="D20" s="971"/>
      <c r="E20" s="971"/>
      <c r="F20" s="971"/>
      <c r="G20" s="971"/>
      <c r="H20" s="971"/>
      <c r="I20" s="971"/>
      <c r="J20" s="971"/>
      <c r="K20" s="971"/>
      <c r="L20" s="971"/>
      <c r="M20" s="971"/>
      <c r="N20" s="971"/>
      <c r="O20" s="971"/>
      <c r="P20" s="971"/>
      <c r="Q20" s="971"/>
      <c r="R20" s="971"/>
      <c r="S20" s="13"/>
      <c r="T20" s="972">
        <v>1</v>
      </c>
      <c r="U20" s="973"/>
      <c r="V20" s="863">
        <v>1</v>
      </c>
      <c r="W20" s="863"/>
      <c r="X20" s="948">
        <v>3</v>
      </c>
      <c r="Y20" s="949"/>
      <c r="Z20" s="952" t="s">
        <v>135</v>
      </c>
      <c r="AA20" s="953"/>
      <c r="AB20" s="1005"/>
      <c r="AC20" s="959"/>
      <c r="AD20" s="960"/>
      <c r="AE20" s="960"/>
      <c r="AF20" s="961"/>
      <c r="AG20" s="956"/>
      <c r="AH20" s="957" t="s">
        <v>136</v>
      </c>
      <c r="AI20" s="957"/>
      <c r="AJ20" s="957"/>
      <c r="AK20" s="957"/>
      <c r="AL20" s="957"/>
      <c r="AM20" s="957"/>
      <c r="AN20" s="957"/>
      <c r="AO20" s="957"/>
      <c r="AP20" s="957"/>
      <c r="AQ20" s="958"/>
    </row>
    <row r="21" spans="1:43" s="8" customFormat="1" ht="18" customHeight="1">
      <c r="A21" s="982"/>
      <c r="B21" s="971"/>
      <c r="C21" s="971"/>
      <c r="D21" s="971"/>
      <c r="E21" s="971"/>
      <c r="F21" s="971"/>
      <c r="G21" s="971"/>
      <c r="H21" s="971"/>
      <c r="I21" s="971"/>
      <c r="J21" s="971"/>
      <c r="K21" s="971"/>
      <c r="L21" s="971"/>
      <c r="M21" s="971"/>
      <c r="N21" s="971"/>
      <c r="O21" s="971"/>
      <c r="P21" s="971"/>
      <c r="Q21" s="971"/>
      <c r="R21" s="971"/>
      <c r="S21" s="37"/>
      <c r="T21" s="974"/>
      <c r="U21" s="975"/>
      <c r="V21" s="976"/>
      <c r="W21" s="976"/>
      <c r="X21" s="950"/>
      <c r="Y21" s="951"/>
      <c r="Z21" s="954"/>
      <c r="AA21" s="955"/>
      <c r="AB21" s="1006"/>
      <c r="AC21" s="962"/>
      <c r="AD21" s="963"/>
      <c r="AE21" s="963"/>
      <c r="AF21" s="964"/>
      <c r="AG21" s="956"/>
      <c r="AH21" s="957"/>
      <c r="AI21" s="957"/>
      <c r="AJ21" s="957"/>
      <c r="AK21" s="957"/>
      <c r="AL21" s="957"/>
      <c r="AM21" s="957"/>
      <c r="AN21" s="957"/>
      <c r="AO21" s="957"/>
      <c r="AP21" s="957"/>
      <c r="AQ21" s="958"/>
    </row>
    <row r="22" spans="1:43" s="11" customFormat="1" ht="18" customHeight="1">
      <c r="A22" s="982"/>
      <c r="B22" s="971" t="s">
        <v>137</v>
      </c>
      <c r="C22" s="971"/>
      <c r="D22" s="971"/>
      <c r="E22" s="971"/>
      <c r="F22" s="971"/>
      <c r="G22" s="971"/>
      <c r="H22" s="971"/>
      <c r="I22" s="971"/>
      <c r="J22" s="971"/>
      <c r="K22" s="971"/>
      <c r="L22" s="971"/>
      <c r="M22" s="971"/>
      <c r="N22" s="971"/>
      <c r="O22" s="971"/>
      <c r="P22" s="971"/>
      <c r="Q22" s="971"/>
      <c r="R22" s="971"/>
      <c r="S22" s="13"/>
      <c r="T22" s="972">
        <v>2</v>
      </c>
      <c r="U22" s="973"/>
      <c r="V22" s="863">
        <v>1</v>
      </c>
      <c r="W22" s="863"/>
      <c r="X22" s="948">
        <v>4</v>
      </c>
      <c r="Y22" s="949"/>
      <c r="Z22" s="952" t="s">
        <v>135</v>
      </c>
      <c r="AA22" s="953"/>
      <c r="AB22" s="1005"/>
      <c r="AC22" s="959"/>
      <c r="AD22" s="960"/>
      <c r="AE22" s="960"/>
      <c r="AF22" s="961"/>
      <c r="AG22" s="956"/>
      <c r="AH22" s="957" t="s">
        <v>138</v>
      </c>
      <c r="AI22" s="957"/>
      <c r="AJ22" s="957"/>
      <c r="AK22" s="957"/>
      <c r="AL22" s="957"/>
      <c r="AM22" s="957"/>
      <c r="AN22" s="957"/>
      <c r="AO22" s="957"/>
      <c r="AP22" s="957"/>
      <c r="AQ22" s="958"/>
    </row>
    <row r="23" spans="1:43" s="8" customFormat="1" ht="18" customHeight="1">
      <c r="A23" s="982"/>
      <c r="B23" s="971"/>
      <c r="C23" s="971"/>
      <c r="D23" s="971"/>
      <c r="E23" s="971"/>
      <c r="F23" s="971"/>
      <c r="G23" s="971"/>
      <c r="H23" s="971"/>
      <c r="I23" s="971"/>
      <c r="J23" s="971"/>
      <c r="K23" s="971"/>
      <c r="L23" s="971"/>
      <c r="M23" s="971"/>
      <c r="N23" s="971"/>
      <c r="O23" s="971"/>
      <c r="P23" s="971"/>
      <c r="Q23" s="971"/>
      <c r="R23" s="971"/>
      <c r="S23" s="37"/>
      <c r="T23" s="974"/>
      <c r="U23" s="975"/>
      <c r="V23" s="976"/>
      <c r="W23" s="976"/>
      <c r="X23" s="950"/>
      <c r="Y23" s="951"/>
      <c r="Z23" s="954"/>
      <c r="AA23" s="955"/>
      <c r="AB23" s="1006"/>
      <c r="AC23" s="962"/>
      <c r="AD23" s="963"/>
      <c r="AE23" s="963"/>
      <c r="AF23" s="964"/>
      <c r="AG23" s="956"/>
      <c r="AH23" s="957"/>
      <c r="AI23" s="957"/>
      <c r="AJ23" s="957"/>
      <c r="AK23" s="957"/>
      <c r="AL23" s="957"/>
      <c r="AM23" s="957"/>
      <c r="AN23" s="957"/>
      <c r="AO23" s="957"/>
      <c r="AP23" s="957"/>
      <c r="AQ23" s="958"/>
    </row>
    <row r="24" spans="1:43" s="10" customFormat="1" ht="18" customHeight="1">
      <c r="A24" s="1008" t="s">
        <v>139</v>
      </c>
      <c r="B24" s="971" t="s">
        <v>140</v>
      </c>
      <c r="C24" s="971"/>
      <c r="D24" s="971"/>
      <c r="E24" s="971"/>
      <c r="F24" s="971"/>
      <c r="G24" s="971"/>
      <c r="H24" s="971"/>
      <c r="I24" s="971"/>
      <c r="J24" s="971"/>
      <c r="K24" s="971"/>
      <c r="L24" s="971"/>
      <c r="M24" s="971"/>
      <c r="N24" s="971"/>
      <c r="O24" s="971"/>
      <c r="P24" s="971"/>
      <c r="Q24" s="971"/>
      <c r="R24" s="971"/>
      <c r="S24" s="13"/>
      <c r="T24" s="972">
        <v>1</v>
      </c>
      <c r="U24" s="973"/>
      <c r="V24" s="863">
        <v>4</v>
      </c>
      <c r="W24" s="863"/>
      <c r="X24" s="948">
        <v>1</v>
      </c>
      <c r="Y24" s="949"/>
      <c r="Z24" s="952" t="s">
        <v>141</v>
      </c>
      <c r="AA24" s="953"/>
      <c r="AB24" s="1005"/>
      <c r="AC24" s="959"/>
      <c r="AD24" s="960"/>
      <c r="AE24" s="960"/>
      <c r="AF24" s="961"/>
      <c r="AG24" s="956"/>
      <c r="AH24" s="957" t="s">
        <v>142</v>
      </c>
      <c r="AI24" s="957"/>
      <c r="AJ24" s="957"/>
      <c r="AK24" s="957"/>
      <c r="AL24" s="957"/>
      <c r="AM24" s="957"/>
      <c r="AN24" s="957"/>
      <c r="AO24" s="957"/>
      <c r="AP24" s="957"/>
      <c r="AQ24" s="958"/>
    </row>
    <row r="25" spans="1:43" ht="18" customHeight="1">
      <c r="A25" s="982"/>
      <c r="B25" s="971"/>
      <c r="C25" s="971"/>
      <c r="D25" s="971"/>
      <c r="E25" s="971"/>
      <c r="F25" s="971"/>
      <c r="G25" s="971"/>
      <c r="H25" s="971"/>
      <c r="I25" s="971"/>
      <c r="J25" s="971"/>
      <c r="K25" s="971"/>
      <c r="L25" s="971"/>
      <c r="M25" s="971"/>
      <c r="N25" s="971"/>
      <c r="O25" s="971"/>
      <c r="P25" s="971"/>
      <c r="Q25" s="971"/>
      <c r="R25" s="971"/>
      <c r="S25" s="37"/>
      <c r="T25" s="974"/>
      <c r="U25" s="975"/>
      <c r="V25" s="976"/>
      <c r="W25" s="976"/>
      <c r="X25" s="950"/>
      <c r="Y25" s="951"/>
      <c r="Z25" s="954"/>
      <c r="AA25" s="955"/>
      <c r="AB25" s="1006"/>
      <c r="AC25" s="962"/>
      <c r="AD25" s="963"/>
      <c r="AE25" s="963"/>
      <c r="AF25" s="964"/>
      <c r="AG25" s="956"/>
      <c r="AH25" s="957"/>
      <c r="AI25" s="957"/>
      <c r="AJ25" s="957"/>
      <c r="AK25" s="957"/>
      <c r="AL25" s="957"/>
      <c r="AM25" s="957"/>
      <c r="AN25" s="957"/>
      <c r="AO25" s="957"/>
      <c r="AP25" s="957"/>
      <c r="AQ25" s="958"/>
    </row>
    <row r="26" spans="1:43" ht="18" customHeight="1">
      <c r="A26" s="982"/>
      <c r="B26" s="1010" t="s">
        <v>143</v>
      </c>
      <c r="C26" s="1011"/>
      <c r="D26" s="1011"/>
      <c r="E26" s="1011"/>
      <c r="F26" s="1011"/>
      <c r="G26" s="1011"/>
      <c r="H26" s="1011"/>
      <c r="I26" s="1011"/>
      <c r="J26" s="1011"/>
      <c r="K26" s="1011"/>
      <c r="L26" s="1011"/>
      <c r="M26" s="1011"/>
      <c r="N26" s="1011"/>
      <c r="O26" s="1011"/>
      <c r="P26" s="1011"/>
      <c r="Q26" s="1011"/>
      <c r="R26" s="1011"/>
      <c r="S26" s="13"/>
      <c r="T26" s="972">
        <v>1</v>
      </c>
      <c r="U26" s="973"/>
      <c r="V26" s="863">
        <v>4</v>
      </c>
      <c r="W26" s="863"/>
      <c r="X26" s="948">
        <v>2</v>
      </c>
      <c r="Y26" s="949"/>
      <c r="Z26" s="952" t="s">
        <v>144</v>
      </c>
      <c r="AA26" s="953"/>
      <c r="AB26" s="1005"/>
      <c r="AC26" s="959"/>
      <c r="AD26" s="960"/>
      <c r="AE26" s="960"/>
      <c r="AF26" s="961"/>
      <c r="AG26" s="956"/>
      <c r="AH26" s="957" t="s">
        <v>145</v>
      </c>
      <c r="AI26" s="957"/>
      <c r="AJ26" s="957"/>
      <c r="AK26" s="957"/>
      <c r="AL26" s="957"/>
      <c r="AM26" s="957"/>
      <c r="AN26" s="957"/>
      <c r="AO26" s="957"/>
      <c r="AP26" s="957"/>
      <c r="AQ26" s="958"/>
    </row>
    <row r="27" spans="1:43" ht="18" customHeight="1">
      <c r="A27" s="982"/>
      <c r="B27" s="1012"/>
      <c r="C27" s="1013"/>
      <c r="D27" s="1013"/>
      <c r="E27" s="1013"/>
      <c r="F27" s="1013"/>
      <c r="G27" s="1013"/>
      <c r="H27" s="1013"/>
      <c r="I27" s="1013"/>
      <c r="J27" s="1013"/>
      <c r="K27" s="1013"/>
      <c r="L27" s="1013"/>
      <c r="M27" s="1013"/>
      <c r="N27" s="1013"/>
      <c r="O27" s="1013"/>
      <c r="P27" s="1013"/>
      <c r="Q27" s="1013"/>
      <c r="R27" s="1013"/>
      <c r="S27" s="13"/>
      <c r="T27" s="974"/>
      <c r="U27" s="975"/>
      <c r="V27" s="976"/>
      <c r="W27" s="976"/>
      <c r="X27" s="950"/>
      <c r="Y27" s="951"/>
      <c r="Z27" s="954"/>
      <c r="AA27" s="955"/>
      <c r="AB27" s="1006"/>
      <c r="AC27" s="962"/>
      <c r="AD27" s="963"/>
      <c r="AE27" s="963"/>
      <c r="AF27" s="964"/>
      <c r="AG27" s="956"/>
      <c r="AH27" s="957"/>
      <c r="AI27" s="957"/>
      <c r="AJ27" s="957"/>
      <c r="AK27" s="957"/>
      <c r="AL27" s="957"/>
      <c r="AM27" s="957"/>
      <c r="AN27" s="957"/>
      <c r="AO27" s="957"/>
      <c r="AP27" s="957"/>
      <c r="AQ27" s="958"/>
    </row>
    <row r="28" spans="1:43" s="11" customFormat="1" ht="18" customHeight="1">
      <c r="A28" s="982"/>
      <c r="B28" s="1007" t="s">
        <v>146</v>
      </c>
      <c r="C28" s="1007"/>
      <c r="D28" s="1007"/>
      <c r="E28" s="1007"/>
      <c r="F28" s="1007"/>
      <c r="G28" s="1007"/>
      <c r="H28" s="1007"/>
      <c r="I28" s="1007"/>
      <c r="J28" s="1007"/>
      <c r="K28" s="1007"/>
      <c r="L28" s="1007"/>
      <c r="M28" s="1007"/>
      <c r="N28" s="1007"/>
      <c r="O28" s="1007"/>
      <c r="P28" s="1007"/>
      <c r="Q28" s="1007"/>
      <c r="R28" s="1007"/>
      <c r="S28" s="41"/>
      <c r="T28" s="972">
        <v>1</v>
      </c>
      <c r="U28" s="973"/>
      <c r="V28" s="863">
        <v>4</v>
      </c>
      <c r="W28" s="863"/>
      <c r="X28" s="948">
        <v>3</v>
      </c>
      <c r="Y28" s="949"/>
      <c r="Z28" s="952" t="s">
        <v>147</v>
      </c>
      <c r="AA28" s="953"/>
      <c r="AB28" s="1005"/>
      <c r="AC28" s="959"/>
      <c r="AD28" s="960"/>
      <c r="AE28" s="960"/>
      <c r="AF28" s="961"/>
      <c r="AG28" s="956"/>
      <c r="AH28" s="957" t="s">
        <v>148</v>
      </c>
      <c r="AI28" s="957"/>
      <c r="AJ28" s="957"/>
      <c r="AK28" s="957"/>
      <c r="AL28" s="957"/>
      <c r="AM28" s="957"/>
      <c r="AN28" s="957"/>
      <c r="AO28" s="957"/>
      <c r="AP28" s="957"/>
      <c r="AQ28" s="958"/>
    </row>
    <row r="29" spans="1:43" s="8" customFormat="1" ht="18" customHeight="1">
      <c r="A29" s="982"/>
      <c r="B29" s="1007"/>
      <c r="C29" s="1007"/>
      <c r="D29" s="1007"/>
      <c r="E29" s="1007"/>
      <c r="F29" s="1007"/>
      <c r="G29" s="1007"/>
      <c r="H29" s="1007"/>
      <c r="I29" s="1007"/>
      <c r="J29" s="1007"/>
      <c r="K29" s="1007"/>
      <c r="L29" s="1007"/>
      <c r="M29" s="1007"/>
      <c r="N29" s="1007"/>
      <c r="O29" s="1007"/>
      <c r="P29" s="1007"/>
      <c r="Q29" s="1007"/>
      <c r="R29" s="1007"/>
      <c r="S29" s="42"/>
      <c r="T29" s="974"/>
      <c r="U29" s="975"/>
      <c r="V29" s="976"/>
      <c r="W29" s="976"/>
      <c r="X29" s="950"/>
      <c r="Y29" s="951"/>
      <c r="Z29" s="954"/>
      <c r="AA29" s="955"/>
      <c r="AB29" s="1006"/>
      <c r="AC29" s="962"/>
      <c r="AD29" s="963"/>
      <c r="AE29" s="963"/>
      <c r="AF29" s="964"/>
      <c r="AG29" s="956"/>
      <c r="AH29" s="957"/>
      <c r="AI29" s="957"/>
      <c r="AJ29" s="957"/>
      <c r="AK29" s="957"/>
      <c r="AL29" s="957"/>
      <c r="AM29" s="957"/>
      <c r="AN29" s="957"/>
      <c r="AO29" s="957"/>
      <c r="AP29" s="957"/>
      <c r="AQ29" s="958"/>
    </row>
    <row r="30" spans="1:43" s="11" customFormat="1" ht="18" customHeight="1">
      <c r="A30" s="982"/>
      <c r="B30" s="1007" t="s">
        <v>149</v>
      </c>
      <c r="C30" s="1007"/>
      <c r="D30" s="1007"/>
      <c r="E30" s="1007"/>
      <c r="F30" s="1007"/>
      <c r="G30" s="1007"/>
      <c r="H30" s="1007"/>
      <c r="I30" s="1007"/>
      <c r="J30" s="1007"/>
      <c r="K30" s="1007"/>
      <c r="L30" s="1007"/>
      <c r="M30" s="1007"/>
      <c r="N30" s="1007"/>
      <c r="O30" s="1007"/>
      <c r="P30" s="1007"/>
      <c r="Q30" s="1007"/>
      <c r="R30" s="1007"/>
      <c r="S30" s="41"/>
      <c r="T30" s="972">
        <v>1</v>
      </c>
      <c r="U30" s="973"/>
      <c r="V30" s="863">
        <v>4</v>
      </c>
      <c r="W30" s="863"/>
      <c r="X30" s="948">
        <v>9</v>
      </c>
      <c r="Y30" s="949"/>
      <c r="Z30" s="952" t="s">
        <v>150</v>
      </c>
      <c r="AA30" s="953"/>
      <c r="AB30" s="1005"/>
      <c r="AC30" s="959"/>
      <c r="AD30" s="960"/>
      <c r="AE30" s="960"/>
      <c r="AF30" s="961"/>
      <c r="AG30" s="956"/>
      <c r="AH30" s="957" t="s">
        <v>151</v>
      </c>
      <c r="AI30" s="957"/>
      <c r="AJ30" s="957"/>
      <c r="AK30" s="957"/>
      <c r="AL30" s="957"/>
      <c r="AM30" s="957"/>
      <c r="AN30" s="957"/>
      <c r="AO30" s="957"/>
      <c r="AP30" s="957"/>
      <c r="AQ30" s="958"/>
    </row>
    <row r="31" spans="1:43" s="8" customFormat="1" ht="18" customHeight="1">
      <c r="A31" s="982"/>
      <c r="B31" s="1007"/>
      <c r="C31" s="1007"/>
      <c r="D31" s="1007"/>
      <c r="E31" s="1007"/>
      <c r="F31" s="1007"/>
      <c r="G31" s="1007"/>
      <c r="H31" s="1007"/>
      <c r="I31" s="1007"/>
      <c r="J31" s="1007"/>
      <c r="K31" s="1007"/>
      <c r="L31" s="1007"/>
      <c r="M31" s="1007"/>
      <c r="N31" s="1007"/>
      <c r="O31" s="1007"/>
      <c r="P31" s="1007"/>
      <c r="Q31" s="1007"/>
      <c r="R31" s="1007"/>
      <c r="S31" s="42"/>
      <c r="T31" s="974"/>
      <c r="U31" s="975"/>
      <c r="V31" s="976"/>
      <c r="W31" s="976"/>
      <c r="X31" s="950"/>
      <c r="Y31" s="951"/>
      <c r="Z31" s="954"/>
      <c r="AA31" s="955"/>
      <c r="AB31" s="1006"/>
      <c r="AC31" s="962"/>
      <c r="AD31" s="963"/>
      <c r="AE31" s="963"/>
      <c r="AF31" s="964"/>
      <c r="AG31" s="956"/>
      <c r="AH31" s="957"/>
      <c r="AI31" s="957"/>
      <c r="AJ31" s="957"/>
      <c r="AK31" s="957"/>
      <c r="AL31" s="957"/>
      <c r="AM31" s="957"/>
      <c r="AN31" s="957"/>
      <c r="AO31" s="957"/>
      <c r="AP31" s="957"/>
      <c r="AQ31" s="958"/>
    </row>
    <row r="32" spans="1:43" s="11" customFormat="1" ht="18" customHeight="1">
      <c r="A32" s="982"/>
      <c r="B32" s="1007" t="s">
        <v>152</v>
      </c>
      <c r="C32" s="1007"/>
      <c r="D32" s="1007"/>
      <c r="E32" s="1007"/>
      <c r="F32" s="1007"/>
      <c r="G32" s="1007"/>
      <c r="H32" s="1007"/>
      <c r="I32" s="1007"/>
      <c r="J32" s="1007"/>
      <c r="K32" s="1007"/>
      <c r="L32" s="1007"/>
      <c r="M32" s="1007"/>
      <c r="N32" s="1007"/>
      <c r="O32" s="1007"/>
      <c r="P32" s="1007"/>
      <c r="Q32" s="1007"/>
      <c r="R32" s="1007"/>
      <c r="S32" s="41"/>
      <c r="T32" s="972">
        <v>1</v>
      </c>
      <c r="U32" s="973"/>
      <c r="V32" s="863">
        <v>5</v>
      </c>
      <c r="W32" s="863"/>
      <c r="X32" s="948">
        <v>1</v>
      </c>
      <c r="Y32" s="949"/>
      <c r="Z32" s="952" t="s">
        <v>153</v>
      </c>
      <c r="AA32" s="953"/>
      <c r="AB32" s="1005"/>
      <c r="AC32" s="959"/>
      <c r="AD32" s="960"/>
      <c r="AE32" s="960"/>
      <c r="AF32" s="961"/>
      <c r="AG32" s="956"/>
      <c r="AH32" s="957" t="s">
        <v>154</v>
      </c>
      <c r="AI32" s="957"/>
      <c r="AJ32" s="957"/>
      <c r="AK32" s="957"/>
      <c r="AL32" s="957"/>
      <c r="AM32" s="957"/>
      <c r="AN32" s="957"/>
      <c r="AO32" s="957"/>
      <c r="AP32" s="957"/>
      <c r="AQ32" s="958"/>
    </row>
    <row r="33" spans="1:43" s="8" customFormat="1" ht="18" customHeight="1">
      <c r="A33" s="1009"/>
      <c r="B33" s="1007"/>
      <c r="C33" s="1007"/>
      <c r="D33" s="1007"/>
      <c r="E33" s="1007"/>
      <c r="F33" s="1007"/>
      <c r="G33" s="1007"/>
      <c r="H33" s="1007"/>
      <c r="I33" s="1007"/>
      <c r="J33" s="1007"/>
      <c r="K33" s="1007"/>
      <c r="L33" s="1007"/>
      <c r="M33" s="1007"/>
      <c r="N33" s="1007"/>
      <c r="O33" s="1007"/>
      <c r="P33" s="1007"/>
      <c r="Q33" s="1007"/>
      <c r="R33" s="1007"/>
      <c r="S33" s="42"/>
      <c r="T33" s="974"/>
      <c r="U33" s="975"/>
      <c r="V33" s="976"/>
      <c r="W33" s="976"/>
      <c r="X33" s="950"/>
      <c r="Y33" s="951"/>
      <c r="Z33" s="954"/>
      <c r="AA33" s="955"/>
      <c r="AB33" s="1006"/>
      <c r="AC33" s="965"/>
      <c r="AD33" s="966"/>
      <c r="AE33" s="966"/>
      <c r="AF33" s="967"/>
      <c r="AG33" s="956"/>
      <c r="AH33" s="957"/>
      <c r="AI33" s="957"/>
      <c r="AJ33" s="957"/>
      <c r="AK33" s="957"/>
      <c r="AL33" s="957"/>
      <c r="AM33" s="957"/>
      <c r="AN33" s="957"/>
      <c r="AO33" s="957"/>
      <c r="AP33" s="957"/>
      <c r="AQ33" s="958"/>
    </row>
    <row r="34" spans="1:32" ht="24.75" customHeight="1">
      <c r="A34" s="17"/>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row>
    <row r="35" spans="1:32" ht="21">
      <c r="A35" s="1004" t="s">
        <v>155</v>
      </c>
      <c r="B35" s="1004"/>
      <c r="C35" s="1004"/>
      <c r="D35" s="1004"/>
      <c r="E35" s="1004"/>
      <c r="F35" s="1004"/>
      <c r="G35" s="1004"/>
      <c r="H35" s="1004"/>
      <c r="I35" s="1004"/>
      <c r="J35" s="1004"/>
      <c r="K35" s="1004"/>
      <c r="L35" s="1004"/>
      <c r="M35" s="1004"/>
      <c r="N35" s="1004"/>
      <c r="O35" s="1004"/>
      <c r="P35" s="1004"/>
      <c r="Q35" s="1004"/>
      <c r="R35" s="1004"/>
      <c r="S35" s="1004"/>
      <c r="T35" s="1004"/>
      <c r="U35" s="1004"/>
      <c r="V35" s="1004"/>
      <c r="W35" s="1004"/>
      <c r="X35" s="1004"/>
      <c r="Y35" s="1004"/>
      <c r="Z35" s="1004"/>
      <c r="AA35" s="1004"/>
      <c r="AB35" s="1004"/>
      <c r="AC35" s="1004"/>
      <c r="AD35" s="1004"/>
      <c r="AE35" s="1004"/>
      <c r="AF35" s="1004"/>
    </row>
    <row r="36" spans="1:43" ht="13.5" customHeight="1">
      <c r="A36" s="886"/>
      <c r="B36" s="862"/>
      <c r="C36" s="862"/>
      <c r="D36" s="862"/>
      <c r="E36" s="862"/>
      <c r="F36" s="862"/>
      <c r="G36" s="862"/>
      <c r="H36" s="862"/>
      <c r="I36" s="862"/>
      <c r="J36" s="862"/>
      <c r="K36" s="862"/>
      <c r="L36" s="862"/>
      <c r="M36" s="862"/>
      <c r="N36" s="862"/>
      <c r="O36" s="862"/>
      <c r="P36" s="862"/>
      <c r="Q36" s="862"/>
      <c r="R36" s="862"/>
      <c r="S36" s="862"/>
      <c r="T36" s="862"/>
      <c r="U36" s="862"/>
      <c r="V36" s="862"/>
      <c r="W36" s="862"/>
      <c r="X36" s="862"/>
      <c r="Y36" s="862"/>
      <c r="Z36" s="862"/>
      <c r="AA36" s="862"/>
      <c r="AB36" s="887"/>
      <c r="AC36" s="886" t="s">
        <v>122</v>
      </c>
      <c r="AD36" s="862"/>
      <c r="AE36" s="862"/>
      <c r="AF36" s="887"/>
      <c r="AG36" s="988" t="s">
        <v>123</v>
      </c>
      <c r="AH36" s="989"/>
      <c r="AI36" s="989"/>
      <c r="AJ36" s="989"/>
      <c r="AK36" s="989"/>
      <c r="AL36" s="989"/>
      <c r="AM36" s="989"/>
      <c r="AN36" s="989"/>
      <c r="AO36" s="989"/>
      <c r="AP36" s="989"/>
      <c r="AQ36" s="990"/>
    </row>
    <row r="37" spans="1:43" ht="13.5">
      <c r="A37" s="983"/>
      <c r="B37" s="863"/>
      <c r="C37" s="863"/>
      <c r="D37" s="863"/>
      <c r="E37" s="863"/>
      <c r="F37" s="863"/>
      <c r="G37" s="863"/>
      <c r="H37" s="863"/>
      <c r="I37" s="863"/>
      <c r="J37" s="863"/>
      <c r="K37" s="863"/>
      <c r="L37" s="863"/>
      <c r="M37" s="863"/>
      <c r="N37" s="863"/>
      <c r="O37" s="863"/>
      <c r="P37" s="863"/>
      <c r="Q37" s="863"/>
      <c r="R37" s="863"/>
      <c r="S37" s="863"/>
      <c r="T37" s="863"/>
      <c r="U37" s="863"/>
      <c r="V37" s="863"/>
      <c r="W37" s="863"/>
      <c r="X37" s="863"/>
      <c r="Y37" s="863"/>
      <c r="Z37" s="863"/>
      <c r="AA37" s="863"/>
      <c r="AB37" s="984"/>
      <c r="AC37" s="983"/>
      <c r="AD37" s="863"/>
      <c r="AE37" s="863"/>
      <c r="AF37" s="984"/>
      <c r="AG37" s="991"/>
      <c r="AH37" s="989"/>
      <c r="AI37" s="989"/>
      <c r="AJ37" s="989"/>
      <c r="AK37" s="989"/>
      <c r="AL37" s="989"/>
      <c r="AM37" s="989"/>
      <c r="AN37" s="989"/>
      <c r="AO37" s="989"/>
      <c r="AP37" s="989"/>
      <c r="AQ37" s="990"/>
    </row>
    <row r="38" spans="1:43" ht="13.5">
      <c r="A38" s="992" t="s">
        <v>124</v>
      </c>
      <c r="B38" s="993"/>
      <c r="C38" s="993"/>
      <c r="D38" s="993"/>
      <c r="E38" s="993"/>
      <c r="F38" s="993"/>
      <c r="G38" s="993"/>
      <c r="H38" s="993"/>
      <c r="I38" s="993"/>
      <c r="J38" s="993"/>
      <c r="K38" s="993"/>
      <c r="L38" s="993"/>
      <c r="M38" s="993"/>
      <c r="N38" s="993"/>
      <c r="O38" s="993"/>
      <c r="P38" s="993"/>
      <c r="Q38" s="993"/>
      <c r="R38" s="993"/>
      <c r="S38" s="994"/>
      <c r="T38" s="998" t="s">
        <v>125</v>
      </c>
      <c r="U38" s="999"/>
      <c r="V38" s="999"/>
      <c r="W38" s="999"/>
      <c r="X38" s="999"/>
      <c r="Y38" s="1000"/>
      <c r="Z38" s="998" t="s">
        <v>126</v>
      </c>
      <c r="AA38" s="999"/>
      <c r="AB38" s="1000"/>
      <c r="AC38" s="983"/>
      <c r="AD38" s="863"/>
      <c r="AE38" s="863"/>
      <c r="AF38" s="984"/>
      <c r="AG38" s="991"/>
      <c r="AH38" s="989"/>
      <c r="AI38" s="989"/>
      <c r="AJ38" s="989"/>
      <c r="AK38" s="989"/>
      <c r="AL38" s="989"/>
      <c r="AM38" s="989"/>
      <c r="AN38" s="989"/>
      <c r="AO38" s="989"/>
      <c r="AP38" s="989"/>
      <c r="AQ38" s="990"/>
    </row>
    <row r="39" spans="1:43" ht="13.5">
      <c r="A39" s="995"/>
      <c r="B39" s="996"/>
      <c r="C39" s="996"/>
      <c r="D39" s="996"/>
      <c r="E39" s="996"/>
      <c r="F39" s="996"/>
      <c r="G39" s="996"/>
      <c r="H39" s="996"/>
      <c r="I39" s="996"/>
      <c r="J39" s="996"/>
      <c r="K39" s="996"/>
      <c r="L39" s="996"/>
      <c r="M39" s="996"/>
      <c r="N39" s="996"/>
      <c r="O39" s="996"/>
      <c r="P39" s="996"/>
      <c r="Q39" s="996"/>
      <c r="R39" s="996"/>
      <c r="S39" s="997"/>
      <c r="T39" s="1001" t="s">
        <v>41</v>
      </c>
      <c r="U39" s="1002"/>
      <c r="V39" s="1002"/>
      <c r="W39" s="1002"/>
      <c r="X39" s="1002"/>
      <c r="Y39" s="1003"/>
      <c r="Z39" s="1001" t="s">
        <v>127</v>
      </c>
      <c r="AA39" s="1002"/>
      <c r="AB39" s="1003"/>
      <c r="AC39" s="985"/>
      <c r="AD39" s="986"/>
      <c r="AE39" s="986"/>
      <c r="AF39" s="987"/>
      <c r="AG39" s="991"/>
      <c r="AH39" s="989"/>
      <c r="AI39" s="989"/>
      <c r="AJ39" s="989"/>
      <c r="AK39" s="989"/>
      <c r="AL39" s="989"/>
      <c r="AM39" s="989"/>
      <c r="AN39" s="989"/>
      <c r="AO39" s="989"/>
      <c r="AP39" s="989"/>
      <c r="AQ39" s="990"/>
    </row>
    <row r="40" spans="1:43" ht="13.5" customHeight="1">
      <c r="A40" s="982" t="s">
        <v>128</v>
      </c>
      <c r="B40" s="971" t="s">
        <v>156</v>
      </c>
      <c r="C40" s="971"/>
      <c r="D40" s="971"/>
      <c r="E40" s="971"/>
      <c r="F40" s="971"/>
      <c r="G40" s="971"/>
      <c r="H40" s="971"/>
      <c r="I40" s="971"/>
      <c r="J40" s="971"/>
      <c r="K40" s="971"/>
      <c r="L40" s="971"/>
      <c r="M40" s="971"/>
      <c r="N40" s="971"/>
      <c r="O40" s="971"/>
      <c r="P40" s="971"/>
      <c r="Q40" s="971"/>
      <c r="R40" s="971"/>
      <c r="S40" s="13"/>
      <c r="T40" s="972">
        <v>1</v>
      </c>
      <c r="U40" s="973"/>
      <c r="V40" s="863">
        <v>2</v>
      </c>
      <c r="W40" s="863"/>
      <c r="X40" s="948">
        <v>0</v>
      </c>
      <c r="Y40" s="949"/>
      <c r="Z40" s="977" t="s">
        <v>157</v>
      </c>
      <c r="AA40" s="978"/>
      <c r="AB40" s="978"/>
      <c r="AC40" s="979"/>
      <c r="AD40" s="980"/>
      <c r="AE40" s="980"/>
      <c r="AF40" s="981"/>
      <c r="AG40" s="956"/>
      <c r="AH40" s="957" t="s">
        <v>158</v>
      </c>
      <c r="AI40" s="957"/>
      <c r="AJ40" s="957"/>
      <c r="AK40" s="957"/>
      <c r="AL40" s="957"/>
      <c r="AM40" s="957"/>
      <c r="AN40" s="957"/>
      <c r="AO40" s="957"/>
      <c r="AP40" s="957"/>
      <c r="AQ40" s="958"/>
    </row>
    <row r="41" spans="1:43" ht="13.5" customHeight="1">
      <c r="A41" s="982"/>
      <c r="B41" s="971"/>
      <c r="C41" s="971"/>
      <c r="D41" s="971"/>
      <c r="E41" s="971"/>
      <c r="F41" s="971"/>
      <c r="G41" s="971"/>
      <c r="H41" s="971"/>
      <c r="I41" s="971"/>
      <c r="J41" s="971"/>
      <c r="K41" s="971"/>
      <c r="L41" s="971"/>
      <c r="M41" s="971"/>
      <c r="N41" s="971"/>
      <c r="O41" s="971"/>
      <c r="P41" s="971"/>
      <c r="Q41" s="971"/>
      <c r="R41" s="971"/>
      <c r="S41" s="37"/>
      <c r="T41" s="974"/>
      <c r="U41" s="975"/>
      <c r="V41" s="976"/>
      <c r="W41" s="976"/>
      <c r="X41" s="950"/>
      <c r="Y41" s="951"/>
      <c r="Z41" s="954"/>
      <c r="AA41" s="955"/>
      <c r="AB41" s="955"/>
      <c r="AC41" s="962"/>
      <c r="AD41" s="963"/>
      <c r="AE41" s="963"/>
      <c r="AF41" s="964"/>
      <c r="AG41" s="956"/>
      <c r="AH41" s="957"/>
      <c r="AI41" s="957"/>
      <c r="AJ41" s="957"/>
      <c r="AK41" s="957"/>
      <c r="AL41" s="957"/>
      <c r="AM41" s="957"/>
      <c r="AN41" s="957"/>
      <c r="AO41" s="957"/>
      <c r="AP41" s="957"/>
      <c r="AQ41" s="958"/>
    </row>
    <row r="42" spans="1:43" ht="13.5" customHeight="1">
      <c r="A42" s="982"/>
      <c r="B42" s="971" t="s">
        <v>159</v>
      </c>
      <c r="C42" s="971"/>
      <c r="D42" s="971"/>
      <c r="E42" s="971"/>
      <c r="F42" s="971"/>
      <c r="G42" s="971"/>
      <c r="H42" s="971"/>
      <c r="I42" s="971"/>
      <c r="J42" s="971"/>
      <c r="K42" s="971"/>
      <c r="L42" s="971"/>
      <c r="M42" s="971"/>
      <c r="N42" s="971"/>
      <c r="O42" s="971"/>
      <c r="P42" s="971"/>
      <c r="Q42" s="971"/>
      <c r="R42" s="971"/>
      <c r="S42" s="13"/>
      <c r="T42" s="972">
        <v>2</v>
      </c>
      <c r="U42" s="973"/>
      <c r="V42" s="863">
        <v>2</v>
      </c>
      <c r="W42" s="863"/>
      <c r="X42" s="948">
        <v>1</v>
      </c>
      <c r="Y42" s="949"/>
      <c r="Z42" s="952" t="s">
        <v>157</v>
      </c>
      <c r="AA42" s="953"/>
      <c r="AB42" s="953"/>
      <c r="AC42" s="959"/>
      <c r="AD42" s="960"/>
      <c r="AE42" s="960"/>
      <c r="AF42" s="961"/>
      <c r="AG42" s="956"/>
      <c r="AH42" s="957" t="s">
        <v>160</v>
      </c>
      <c r="AI42" s="957"/>
      <c r="AJ42" s="957"/>
      <c r="AK42" s="957"/>
      <c r="AL42" s="957"/>
      <c r="AM42" s="957"/>
      <c r="AN42" s="957"/>
      <c r="AO42" s="957"/>
      <c r="AP42" s="957"/>
      <c r="AQ42" s="958"/>
    </row>
    <row r="43" spans="1:43" ht="13.5" customHeight="1">
      <c r="A43" s="982"/>
      <c r="B43" s="971"/>
      <c r="C43" s="971"/>
      <c r="D43" s="971"/>
      <c r="E43" s="971"/>
      <c r="F43" s="971"/>
      <c r="G43" s="971"/>
      <c r="H43" s="971"/>
      <c r="I43" s="971"/>
      <c r="J43" s="971"/>
      <c r="K43" s="971"/>
      <c r="L43" s="971"/>
      <c r="M43" s="971"/>
      <c r="N43" s="971"/>
      <c r="O43" s="971"/>
      <c r="P43" s="971"/>
      <c r="Q43" s="971"/>
      <c r="R43" s="971"/>
      <c r="S43" s="37"/>
      <c r="T43" s="974"/>
      <c r="U43" s="975"/>
      <c r="V43" s="976"/>
      <c r="W43" s="976"/>
      <c r="X43" s="950"/>
      <c r="Y43" s="951"/>
      <c r="Z43" s="954"/>
      <c r="AA43" s="955"/>
      <c r="AB43" s="955"/>
      <c r="AC43" s="962"/>
      <c r="AD43" s="963"/>
      <c r="AE43" s="963"/>
      <c r="AF43" s="964"/>
      <c r="AG43" s="956"/>
      <c r="AH43" s="957"/>
      <c r="AI43" s="957"/>
      <c r="AJ43" s="957"/>
      <c r="AK43" s="957"/>
      <c r="AL43" s="957"/>
      <c r="AM43" s="957"/>
      <c r="AN43" s="957"/>
      <c r="AO43" s="957"/>
      <c r="AP43" s="957"/>
      <c r="AQ43" s="958"/>
    </row>
    <row r="44" spans="1:43" ht="13.5" customHeight="1">
      <c r="A44" s="968" t="s">
        <v>161</v>
      </c>
      <c r="B44" s="971" t="s">
        <v>162</v>
      </c>
      <c r="C44" s="971"/>
      <c r="D44" s="971"/>
      <c r="E44" s="971"/>
      <c r="F44" s="971"/>
      <c r="G44" s="971"/>
      <c r="H44" s="971"/>
      <c r="I44" s="971"/>
      <c r="J44" s="971"/>
      <c r="K44" s="971"/>
      <c r="L44" s="971"/>
      <c r="M44" s="971"/>
      <c r="N44" s="971"/>
      <c r="O44" s="971"/>
      <c r="P44" s="971"/>
      <c r="Q44" s="971"/>
      <c r="R44" s="971"/>
      <c r="S44" s="13"/>
      <c r="T44" s="972">
        <v>1</v>
      </c>
      <c r="U44" s="973"/>
      <c r="V44" s="863">
        <v>3</v>
      </c>
      <c r="W44" s="863"/>
      <c r="X44" s="948">
        <v>7</v>
      </c>
      <c r="Y44" s="949"/>
      <c r="Z44" s="952" t="s">
        <v>157</v>
      </c>
      <c r="AA44" s="953"/>
      <c r="AB44" s="953"/>
      <c r="AC44" s="959"/>
      <c r="AD44" s="960"/>
      <c r="AE44" s="960"/>
      <c r="AF44" s="961"/>
      <c r="AG44" s="956"/>
      <c r="AH44" s="957" t="s">
        <v>158</v>
      </c>
      <c r="AI44" s="957"/>
      <c r="AJ44" s="957"/>
      <c r="AK44" s="957"/>
      <c r="AL44" s="957"/>
      <c r="AM44" s="957"/>
      <c r="AN44" s="957"/>
      <c r="AO44" s="957"/>
      <c r="AP44" s="957"/>
      <c r="AQ44" s="958"/>
    </row>
    <row r="45" spans="1:43" ht="13.5" customHeight="1">
      <c r="A45" s="969"/>
      <c r="B45" s="971"/>
      <c r="C45" s="971"/>
      <c r="D45" s="971"/>
      <c r="E45" s="971"/>
      <c r="F45" s="971"/>
      <c r="G45" s="971"/>
      <c r="H45" s="971"/>
      <c r="I45" s="971"/>
      <c r="J45" s="971"/>
      <c r="K45" s="971"/>
      <c r="L45" s="971"/>
      <c r="M45" s="971"/>
      <c r="N45" s="971"/>
      <c r="O45" s="971"/>
      <c r="P45" s="971"/>
      <c r="Q45" s="971"/>
      <c r="R45" s="971"/>
      <c r="S45" s="37"/>
      <c r="T45" s="974"/>
      <c r="U45" s="975"/>
      <c r="V45" s="976"/>
      <c r="W45" s="976"/>
      <c r="X45" s="950"/>
      <c r="Y45" s="951"/>
      <c r="Z45" s="954"/>
      <c r="AA45" s="955"/>
      <c r="AB45" s="955"/>
      <c r="AC45" s="962"/>
      <c r="AD45" s="963"/>
      <c r="AE45" s="963"/>
      <c r="AF45" s="964"/>
      <c r="AG45" s="956"/>
      <c r="AH45" s="957"/>
      <c r="AI45" s="957"/>
      <c r="AJ45" s="957"/>
      <c r="AK45" s="957"/>
      <c r="AL45" s="957"/>
      <c r="AM45" s="957"/>
      <c r="AN45" s="957"/>
      <c r="AO45" s="957"/>
      <c r="AP45" s="957"/>
      <c r="AQ45" s="958"/>
    </row>
    <row r="46" spans="1:43" ht="13.5" customHeight="1">
      <c r="A46" s="969"/>
      <c r="B46" s="971" t="s">
        <v>163</v>
      </c>
      <c r="C46" s="971"/>
      <c r="D46" s="971"/>
      <c r="E46" s="971"/>
      <c r="F46" s="971"/>
      <c r="G46" s="971"/>
      <c r="H46" s="971"/>
      <c r="I46" s="971"/>
      <c r="J46" s="971"/>
      <c r="K46" s="971"/>
      <c r="L46" s="971"/>
      <c r="M46" s="971"/>
      <c r="N46" s="971"/>
      <c r="O46" s="971"/>
      <c r="P46" s="971"/>
      <c r="Q46" s="971"/>
      <c r="R46" s="971"/>
      <c r="S46" s="13"/>
      <c r="T46" s="972">
        <v>2</v>
      </c>
      <c r="U46" s="973"/>
      <c r="V46" s="863">
        <v>3</v>
      </c>
      <c r="W46" s="863"/>
      <c r="X46" s="948">
        <v>8</v>
      </c>
      <c r="Y46" s="949"/>
      <c r="Z46" s="952" t="s">
        <v>157</v>
      </c>
      <c r="AA46" s="953"/>
      <c r="AB46" s="953"/>
      <c r="AC46" s="959"/>
      <c r="AD46" s="960"/>
      <c r="AE46" s="960"/>
      <c r="AF46" s="961"/>
      <c r="AG46" s="956"/>
      <c r="AH46" s="957" t="s">
        <v>160</v>
      </c>
      <c r="AI46" s="957"/>
      <c r="AJ46" s="957"/>
      <c r="AK46" s="957"/>
      <c r="AL46" s="957"/>
      <c r="AM46" s="957"/>
      <c r="AN46" s="957"/>
      <c r="AO46" s="957"/>
      <c r="AP46" s="957"/>
      <c r="AQ46" s="958"/>
    </row>
    <row r="47" spans="1:43" ht="13.5" customHeight="1">
      <c r="A47" s="970"/>
      <c r="B47" s="971"/>
      <c r="C47" s="971"/>
      <c r="D47" s="971"/>
      <c r="E47" s="971"/>
      <c r="F47" s="971"/>
      <c r="G47" s="971"/>
      <c r="H47" s="971"/>
      <c r="I47" s="971"/>
      <c r="J47" s="971"/>
      <c r="K47" s="971"/>
      <c r="L47" s="971"/>
      <c r="M47" s="971"/>
      <c r="N47" s="971"/>
      <c r="O47" s="971"/>
      <c r="P47" s="971"/>
      <c r="Q47" s="971"/>
      <c r="R47" s="971"/>
      <c r="S47" s="37"/>
      <c r="T47" s="974"/>
      <c r="U47" s="975"/>
      <c r="V47" s="976"/>
      <c r="W47" s="976"/>
      <c r="X47" s="950"/>
      <c r="Y47" s="951"/>
      <c r="Z47" s="954"/>
      <c r="AA47" s="955"/>
      <c r="AB47" s="955"/>
      <c r="AC47" s="965"/>
      <c r="AD47" s="966"/>
      <c r="AE47" s="966"/>
      <c r="AF47" s="967"/>
      <c r="AG47" s="956"/>
      <c r="AH47" s="957"/>
      <c r="AI47" s="957"/>
      <c r="AJ47" s="957"/>
      <c r="AK47" s="957"/>
      <c r="AL47" s="957"/>
      <c r="AM47" s="957"/>
      <c r="AN47" s="957"/>
      <c r="AO47" s="957"/>
      <c r="AP47" s="957"/>
      <c r="AQ47" s="958"/>
    </row>
    <row r="48" spans="1:32" ht="24.7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row>
  </sheetData>
  <sheetProtection/>
  <mergeCells count="134">
    <mergeCell ref="C3:I5"/>
    <mergeCell ref="L3:AQ7"/>
    <mergeCell ref="J6:J7"/>
    <mergeCell ref="A12:AB13"/>
    <mergeCell ref="AC12:AF15"/>
    <mergeCell ref="AG12:AQ15"/>
    <mergeCell ref="A6:A7"/>
    <mergeCell ref="B6:C7"/>
    <mergeCell ref="D6:E7"/>
    <mergeCell ref="F6:G7"/>
    <mergeCell ref="V20:W21"/>
    <mergeCell ref="H6:H7"/>
    <mergeCell ref="I6:I7"/>
    <mergeCell ref="A14:S15"/>
    <mergeCell ref="T14:Y14"/>
    <mergeCell ref="Z14:AB14"/>
    <mergeCell ref="T15:Y15"/>
    <mergeCell ref="Z15:AB15"/>
    <mergeCell ref="Z20:AB21"/>
    <mergeCell ref="AH18:AQ19"/>
    <mergeCell ref="A16:A23"/>
    <mergeCell ref="B16:R17"/>
    <mergeCell ref="T16:U17"/>
    <mergeCell ref="V16:W17"/>
    <mergeCell ref="B18:R19"/>
    <mergeCell ref="T18:U19"/>
    <mergeCell ref="V18:W19"/>
    <mergeCell ref="B20:R21"/>
    <mergeCell ref="T20:U21"/>
    <mergeCell ref="AC22:AF23"/>
    <mergeCell ref="X16:Y17"/>
    <mergeCell ref="X20:Y21"/>
    <mergeCell ref="Z16:AB17"/>
    <mergeCell ref="AG16:AG17"/>
    <mergeCell ref="AH16:AQ17"/>
    <mergeCell ref="AC16:AF17"/>
    <mergeCell ref="X18:Y19"/>
    <mergeCell ref="Z18:AB19"/>
    <mergeCell ref="AG18:AG19"/>
    <mergeCell ref="AC18:AF19"/>
    <mergeCell ref="AH20:AQ21"/>
    <mergeCell ref="B22:R23"/>
    <mergeCell ref="T22:U23"/>
    <mergeCell ref="V22:W23"/>
    <mergeCell ref="X22:Y23"/>
    <mergeCell ref="Z22:AB23"/>
    <mergeCell ref="AG22:AG23"/>
    <mergeCell ref="AH22:AQ23"/>
    <mergeCell ref="AG20:AG21"/>
    <mergeCell ref="AC28:AF29"/>
    <mergeCell ref="AC26:AF27"/>
    <mergeCell ref="AG24:AG25"/>
    <mergeCell ref="X28:Y29"/>
    <mergeCell ref="AC24:AF25"/>
    <mergeCell ref="AG28:AG29"/>
    <mergeCell ref="AC20:AF21"/>
    <mergeCell ref="X24:Y25"/>
    <mergeCell ref="Z24:AB25"/>
    <mergeCell ref="AH24:AQ25"/>
    <mergeCell ref="B26:R27"/>
    <mergeCell ref="T26:U27"/>
    <mergeCell ref="V26:W27"/>
    <mergeCell ref="X26:Y27"/>
    <mergeCell ref="Z26:AB27"/>
    <mergeCell ref="AG26:AG27"/>
    <mergeCell ref="AH26:AQ27"/>
    <mergeCell ref="AH28:AQ29"/>
    <mergeCell ref="Z28:AB29"/>
    <mergeCell ref="B30:R31"/>
    <mergeCell ref="T30:U31"/>
    <mergeCell ref="V30:W31"/>
    <mergeCell ref="X30:Y31"/>
    <mergeCell ref="B28:R29"/>
    <mergeCell ref="T28:U29"/>
    <mergeCell ref="V28:W29"/>
    <mergeCell ref="Z30:AB31"/>
    <mergeCell ref="AG32:AG33"/>
    <mergeCell ref="AH32:AQ33"/>
    <mergeCell ref="AG30:AG31"/>
    <mergeCell ref="AH30:AQ31"/>
    <mergeCell ref="AC32:AF33"/>
    <mergeCell ref="AC30:AF31"/>
    <mergeCell ref="A35:AF35"/>
    <mergeCell ref="Z32:AB33"/>
    <mergeCell ref="B32:R33"/>
    <mergeCell ref="T32:U33"/>
    <mergeCell ref="V32:W33"/>
    <mergeCell ref="X32:Y33"/>
    <mergeCell ref="A24:A33"/>
    <mergeCell ref="B24:R25"/>
    <mergeCell ref="T24:U25"/>
    <mergeCell ref="V24:W25"/>
    <mergeCell ref="A36:AB37"/>
    <mergeCell ref="AC36:AF39"/>
    <mergeCell ref="AG36:AQ39"/>
    <mergeCell ref="A38:S39"/>
    <mergeCell ref="T38:Y38"/>
    <mergeCell ref="Z38:AB38"/>
    <mergeCell ref="T39:Y39"/>
    <mergeCell ref="Z39:AB39"/>
    <mergeCell ref="A40:A43"/>
    <mergeCell ref="B40:R41"/>
    <mergeCell ref="T40:U41"/>
    <mergeCell ref="V40:W41"/>
    <mergeCell ref="B42:R43"/>
    <mergeCell ref="T42:U43"/>
    <mergeCell ref="V42:W43"/>
    <mergeCell ref="X40:Y41"/>
    <mergeCell ref="Z40:AB41"/>
    <mergeCell ref="AG40:AG41"/>
    <mergeCell ref="AH40:AQ41"/>
    <mergeCell ref="AC40:AF41"/>
    <mergeCell ref="X42:Y43"/>
    <mergeCell ref="Z42:AB43"/>
    <mergeCell ref="AG42:AG43"/>
    <mergeCell ref="AH42:AQ43"/>
    <mergeCell ref="AC42:AF43"/>
    <mergeCell ref="A44:A47"/>
    <mergeCell ref="B44:R45"/>
    <mergeCell ref="T44:U45"/>
    <mergeCell ref="V44:W45"/>
    <mergeCell ref="B46:R47"/>
    <mergeCell ref="T46:U47"/>
    <mergeCell ref="V46:W47"/>
    <mergeCell ref="X44:Y45"/>
    <mergeCell ref="Z44:AB45"/>
    <mergeCell ref="AG44:AG45"/>
    <mergeCell ref="AH44:AQ45"/>
    <mergeCell ref="AC44:AF45"/>
    <mergeCell ref="X46:Y47"/>
    <mergeCell ref="Z46:AB47"/>
    <mergeCell ref="AG46:AG47"/>
    <mergeCell ref="AH46:AQ47"/>
    <mergeCell ref="AC46:AF47"/>
  </mergeCells>
  <printOptions/>
  <pageMargins left="0.7874015748031497" right="0.15748031496062992" top="0.31496062992125984" bottom="0.1968503937007874" header="0.3937007874015748" footer="0.1968503937007874"/>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abColor rgb="FFFFFF00"/>
  </sheetPr>
  <dimension ref="A1:AQ103"/>
  <sheetViews>
    <sheetView showGridLines="0" zoomScaleSheetLayoutView="100" zoomScalePageLayoutView="0" workbookViewId="0" topLeftCell="A1">
      <selection activeCell="AC15" sqref="AC15:AF16"/>
    </sheetView>
  </sheetViews>
  <sheetFormatPr defaultColWidth="9.00390625" defaultRowHeight="13.5"/>
  <cols>
    <col min="1" max="1" width="3.625" style="1" customWidth="1"/>
    <col min="2" max="2" width="2.00390625" style="1" customWidth="1"/>
    <col min="3" max="3" width="2.25390625" style="1" customWidth="1"/>
    <col min="4" max="4" width="1.875" style="1" customWidth="1"/>
    <col min="5" max="5" width="2.125" style="1" customWidth="1"/>
    <col min="6" max="6" width="1.875" style="1" customWidth="1"/>
    <col min="7" max="7" width="2.00390625" style="1" customWidth="1"/>
    <col min="8" max="11" width="3.625" style="1" customWidth="1"/>
    <col min="12" max="20" width="1.875" style="1" customWidth="1"/>
    <col min="21" max="21" width="1.75390625" style="1" customWidth="1"/>
    <col min="22" max="28" width="1.875" style="1" customWidth="1"/>
    <col min="29" max="32" width="3.625" style="1" customWidth="1"/>
    <col min="33" max="33" width="3.375" style="1" bestFit="1" customWidth="1"/>
    <col min="34" max="43" width="2.00390625" style="1" customWidth="1"/>
    <col min="44" max="16384" width="9.00390625" style="1" customWidth="1"/>
  </cols>
  <sheetData>
    <row r="1" ht="13.5">
      <c r="A1" s="33" t="s">
        <v>120</v>
      </c>
    </row>
    <row r="2" ht="13.5">
      <c r="A2" s="33"/>
    </row>
    <row r="3" spans="1:43" ht="9" customHeight="1">
      <c r="A3" s="2"/>
      <c r="B3" s="3"/>
      <c r="C3" s="349" t="s">
        <v>5</v>
      </c>
      <c r="D3" s="349"/>
      <c r="E3" s="349"/>
      <c r="F3" s="349"/>
      <c r="G3" s="349"/>
      <c r="H3" s="349"/>
      <c r="I3" s="349"/>
      <c r="J3" s="4"/>
      <c r="K3" s="6"/>
      <c r="L3" s="1034" t="s">
        <v>398</v>
      </c>
      <c r="M3" s="1034"/>
      <c r="N3" s="1034"/>
      <c r="O3" s="1034"/>
      <c r="P3" s="1034"/>
      <c r="Q3" s="1034"/>
      <c r="R3" s="1035"/>
      <c r="S3" s="1035"/>
      <c r="T3" s="1035"/>
      <c r="U3" s="1035"/>
      <c r="V3" s="1035"/>
      <c r="W3" s="1035"/>
      <c r="X3" s="1035"/>
      <c r="Y3" s="1035"/>
      <c r="Z3" s="1035"/>
      <c r="AA3" s="1035"/>
      <c r="AB3" s="1035"/>
      <c r="AC3" s="1035"/>
      <c r="AD3" s="1035"/>
      <c r="AE3" s="1035"/>
      <c r="AF3" s="1035"/>
      <c r="AG3" s="1035"/>
      <c r="AH3" s="1035"/>
      <c r="AI3" s="1035"/>
      <c r="AJ3" s="1035"/>
      <c r="AK3" s="1035"/>
      <c r="AL3" s="1035"/>
      <c r="AM3" s="1035"/>
      <c r="AN3" s="1035"/>
      <c r="AO3" s="1035"/>
      <c r="AP3" s="1035"/>
      <c r="AQ3" s="1035"/>
    </row>
    <row r="4" spans="1:43" ht="6.75" customHeight="1">
      <c r="A4" s="5"/>
      <c r="B4" s="6"/>
      <c r="C4" s="1032"/>
      <c r="D4" s="1032"/>
      <c r="E4" s="1032"/>
      <c r="F4" s="1032"/>
      <c r="G4" s="1032"/>
      <c r="H4" s="1032"/>
      <c r="I4" s="1032"/>
      <c r="J4" s="7"/>
      <c r="K4" s="6"/>
      <c r="L4" s="1034"/>
      <c r="M4" s="1034"/>
      <c r="N4" s="1034"/>
      <c r="O4" s="1034"/>
      <c r="P4" s="1034"/>
      <c r="Q4" s="1034"/>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row>
    <row r="5" spans="1:43" ht="6.75" customHeight="1">
      <c r="A5" s="22"/>
      <c r="B5" s="14"/>
      <c r="C5" s="1033"/>
      <c r="D5" s="1033"/>
      <c r="E5" s="1033"/>
      <c r="F5" s="1033"/>
      <c r="G5" s="1033"/>
      <c r="H5" s="1033"/>
      <c r="I5" s="1033"/>
      <c r="J5" s="23"/>
      <c r="K5" s="24"/>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c r="AN5" s="1035"/>
      <c r="AO5" s="1035"/>
      <c r="AP5" s="1035"/>
      <c r="AQ5" s="1035"/>
    </row>
    <row r="6" spans="1:43" ht="14.25" customHeight="1">
      <c r="A6" s="1043"/>
      <c r="B6" s="1016"/>
      <c r="C6" s="1045"/>
      <c r="D6" s="1047" t="s">
        <v>4</v>
      </c>
      <c r="E6" s="1048"/>
      <c r="F6" s="1051"/>
      <c r="G6" s="1016"/>
      <c r="H6" s="1016"/>
      <c r="I6" s="1016"/>
      <c r="J6" s="1036"/>
      <c r="K6" s="21"/>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c r="AN6" s="1035"/>
      <c r="AO6" s="1035"/>
      <c r="AP6" s="1035"/>
      <c r="AQ6" s="1035"/>
    </row>
    <row r="7" spans="1:43" ht="10.5" customHeight="1">
      <c r="A7" s="1044"/>
      <c r="B7" s="1017"/>
      <c r="C7" s="1046"/>
      <c r="D7" s="1049"/>
      <c r="E7" s="1050"/>
      <c r="F7" s="1052"/>
      <c r="G7" s="1017"/>
      <c r="H7" s="1017"/>
      <c r="I7" s="1017"/>
      <c r="J7" s="1037"/>
      <c r="K7" s="21"/>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5"/>
      <c r="AM7" s="1035"/>
      <c r="AN7" s="1035"/>
      <c r="AO7" s="1035"/>
      <c r="AP7" s="1035"/>
      <c r="AQ7" s="1035"/>
    </row>
    <row r="8" spans="1:37" ht="7.5" customHeight="1">
      <c r="A8" s="15"/>
      <c r="B8" s="15"/>
      <c r="C8" s="15"/>
      <c r="D8" s="16"/>
      <c r="E8" s="16"/>
      <c r="F8" s="6"/>
      <c r="G8" s="6"/>
      <c r="H8" s="15"/>
      <c r="I8" s="15"/>
      <c r="J8" s="6"/>
      <c r="K8" s="6"/>
      <c r="L8" s="6"/>
      <c r="M8" s="6"/>
      <c r="N8" s="6"/>
      <c r="O8" s="6"/>
      <c r="P8" s="6"/>
      <c r="AK8" s="9"/>
    </row>
    <row r="9" spans="1:37" ht="3.75" customHeight="1">
      <c r="A9" s="15"/>
      <c r="B9" s="15"/>
      <c r="C9" s="15"/>
      <c r="D9" s="18"/>
      <c r="E9" s="18"/>
      <c r="AK9" s="9"/>
    </row>
    <row r="10" spans="1:32" ht="21">
      <c r="A10" s="1089" t="s">
        <v>164</v>
      </c>
      <c r="B10" s="1089"/>
      <c r="C10" s="1089"/>
      <c r="D10" s="1089"/>
      <c r="E10" s="1089"/>
      <c r="F10" s="1089"/>
      <c r="G10" s="1089"/>
      <c r="H10" s="1089"/>
      <c r="I10" s="1089"/>
      <c r="J10" s="1089"/>
      <c r="K10" s="1089"/>
      <c r="L10" s="1089"/>
      <c r="M10" s="1089"/>
      <c r="N10" s="1089"/>
      <c r="O10" s="1089"/>
      <c r="P10" s="1089"/>
      <c r="Q10" s="1089"/>
      <c r="R10" s="1089"/>
      <c r="S10" s="1089"/>
      <c r="T10" s="1089"/>
      <c r="U10" s="1089"/>
      <c r="V10" s="1089"/>
      <c r="W10" s="1089"/>
      <c r="X10" s="1089"/>
      <c r="Y10" s="1089"/>
      <c r="Z10" s="1089"/>
      <c r="AA10" s="1089"/>
      <c r="AB10" s="1089"/>
      <c r="AC10" s="1089"/>
      <c r="AD10" s="1089"/>
      <c r="AE10" s="1089"/>
      <c r="AF10" s="1089"/>
    </row>
    <row r="11" spans="1:43" ht="13.5">
      <c r="A11" s="348"/>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50"/>
      <c r="AC11" s="348" t="s">
        <v>122</v>
      </c>
      <c r="AD11" s="349"/>
      <c r="AE11" s="349"/>
      <c r="AF11" s="350"/>
      <c r="AG11" s="1066" t="s">
        <v>165</v>
      </c>
      <c r="AH11" s="1067"/>
      <c r="AI11" s="1067"/>
      <c r="AJ11" s="1067"/>
      <c r="AK11" s="1067"/>
      <c r="AL11" s="1067"/>
      <c r="AM11" s="1067"/>
      <c r="AN11" s="1067"/>
      <c r="AO11" s="1067"/>
      <c r="AP11" s="1067"/>
      <c r="AQ11" s="1068"/>
    </row>
    <row r="12" spans="1:43" ht="13.5">
      <c r="A12" s="1038"/>
      <c r="B12" s="1032"/>
      <c r="C12" s="1032"/>
      <c r="D12" s="1032"/>
      <c r="E12" s="1032"/>
      <c r="F12" s="1032"/>
      <c r="G12" s="1032"/>
      <c r="H12" s="1032"/>
      <c r="I12" s="1032"/>
      <c r="J12" s="1032"/>
      <c r="K12" s="1032"/>
      <c r="L12" s="1032"/>
      <c r="M12" s="1032"/>
      <c r="N12" s="1032"/>
      <c r="O12" s="1032"/>
      <c r="P12" s="1032"/>
      <c r="Q12" s="1032"/>
      <c r="R12" s="1032"/>
      <c r="S12" s="1032"/>
      <c r="T12" s="1032"/>
      <c r="U12" s="1032"/>
      <c r="V12" s="1032"/>
      <c r="W12" s="1032"/>
      <c r="X12" s="1032"/>
      <c r="Y12" s="1032"/>
      <c r="Z12" s="1032"/>
      <c r="AA12" s="1032"/>
      <c r="AB12" s="1039"/>
      <c r="AC12" s="1038"/>
      <c r="AD12" s="1032"/>
      <c r="AE12" s="1032"/>
      <c r="AF12" s="1039"/>
      <c r="AG12" s="1069"/>
      <c r="AH12" s="1070"/>
      <c r="AI12" s="1070"/>
      <c r="AJ12" s="1070"/>
      <c r="AK12" s="1070"/>
      <c r="AL12" s="1070"/>
      <c r="AM12" s="1070"/>
      <c r="AN12" s="1070"/>
      <c r="AO12" s="1070"/>
      <c r="AP12" s="1070"/>
      <c r="AQ12" s="1071"/>
    </row>
    <row r="13" spans="1:43" ht="13.5">
      <c r="A13" s="1018" t="s">
        <v>124</v>
      </c>
      <c r="B13" s="1019"/>
      <c r="C13" s="1019"/>
      <c r="D13" s="1019"/>
      <c r="E13" s="1019"/>
      <c r="F13" s="1019"/>
      <c r="G13" s="1019"/>
      <c r="H13" s="1019"/>
      <c r="I13" s="1019"/>
      <c r="J13" s="1019"/>
      <c r="K13" s="1019"/>
      <c r="L13" s="1019"/>
      <c r="M13" s="1019"/>
      <c r="N13" s="1019"/>
      <c r="O13" s="1019"/>
      <c r="P13" s="1019"/>
      <c r="Q13" s="1019"/>
      <c r="R13" s="1019"/>
      <c r="S13" s="1019"/>
      <c r="T13" s="1022" t="s">
        <v>125</v>
      </c>
      <c r="U13" s="1023"/>
      <c r="V13" s="1023"/>
      <c r="W13" s="1023"/>
      <c r="X13" s="1023"/>
      <c r="Y13" s="1024"/>
      <c r="Z13" s="1025" t="s">
        <v>126</v>
      </c>
      <c r="AA13" s="1026"/>
      <c r="AB13" s="1027"/>
      <c r="AC13" s="1038"/>
      <c r="AD13" s="1032"/>
      <c r="AE13" s="1032"/>
      <c r="AF13" s="1039"/>
      <c r="AG13" s="1069"/>
      <c r="AH13" s="1070"/>
      <c r="AI13" s="1070"/>
      <c r="AJ13" s="1070"/>
      <c r="AK13" s="1070"/>
      <c r="AL13" s="1070"/>
      <c r="AM13" s="1070"/>
      <c r="AN13" s="1070"/>
      <c r="AO13" s="1070"/>
      <c r="AP13" s="1070"/>
      <c r="AQ13" s="1071"/>
    </row>
    <row r="14" spans="1:43" ht="13.5">
      <c r="A14" s="1020"/>
      <c r="B14" s="1021"/>
      <c r="C14" s="1021"/>
      <c r="D14" s="1021"/>
      <c r="E14" s="1021"/>
      <c r="F14" s="1021"/>
      <c r="G14" s="1021"/>
      <c r="H14" s="1021"/>
      <c r="I14" s="1021"/>
      <c r="J14" s="1021"/>
      <c r="K14" s="1021"/>
      <c r="L14" s="1021"/>
      <c r="M14" s="1021"/>
      <c r="N14" s="1021"/>
      <c r="O14" s="1021"/>
      <c r="P14" s="1021"/>
      <c r="Q14" s="1021"/>
      <c r="R14" s="1021"/>
      <c r="S14" s="1021"/>
      <c r="T14" s="1020" t="s">
        <v>41</v>
      </c>
      <c r="U14" s="1021"/>
      <c r="V14" s="1021"/>
      <c r="W14" s="1021"/>
      <c r="X14" s="1021"/>
      <c r="Y14" s="1028"/>
      <c r="Z14" s="1029" t="s">
        <v>127</v>
      </c>
      <c r="AA14" s="1030"/>
      <c r="AB14" s="1031"/>
      <c r="AC14" s="1040"/>
      <c r="AD14" s="1041"/>
      <c r="AE14" s="1041"/>
      <c r="AF14" s="1042"/>
      <c r="AG14" s="1072"/>
      <c r="AH14" s="1073"/>
      <c r="AI14" s="1073"/>
      <c r="AJ14" s="1073"/>
      <c r="AK14" s="1073"/>
      <c r="AL14" s="1073"/>
      <c r="AM14" s="1073"/>
      <c r="AN14" s="1073"/>
      <c r="AO14" s="1073"/>
      <c r="AP14" s="1073"/>
      <c r="AQ14" s="1074"/>
    </row>
    <row r="15" spans="1:43" ht="13.5" customHeight="1">
      <c r="A15" s="968" t="s">
        <v>128</v>
      </c>
      <c r="B15" s="971" t="s">
        <v>166</v>
      </c>
      <c r="C15" s="971"/>
      <c r="D15" s="971"/>
      <c r="E15" s="971"/>
      <c r="F15" s="971"/>
      <c r="G15" s="971"/>
      <c r="H15" s="971"/>
      <c r="I15" s="971"/>
      <c r="J15" s="971"/>
      <c r="K15" s="971"/>
      <c r="L15" s="971"/>
      <c r="M15" s="971"/>
      <c r="N15" s="971"/>
      <c r="O15" s="971"/>
      <c r="P15" s="971"/>
      <c r="Q15" s="971"/>
      <c r="R15" s="971"/>
      <c r="S15" s="13"/>
      <c r="T15" s="972">
        <v>1</v>
      </c>
      <c r="U15" s="973"/>
      <c r="V15" s="863">
        <v>2</v>
      </c>
      <c r="W15" s="863"/>
      <c r="X15" s="948">
        <v>7</v>
      </c>
      <c r="Y15" s="949"/>
      <c r="Z15" s="952" t="s">
        <v>144</v>
      </c>
      <c r="AA15" s="953"/>
      <c r="AB15" s="1005"/>
      <c r="AC15" s="979"/>
      <c r="AD15" s="980"/>
      <c r="AE15" s="980"/>
      <c r="AF15" s="981"/>
      <c r="AG15" s="956"/>
      <c r="AH15" s="1078" t="s">
        <v>145</v>
      </c>
      <c r="AI15" s="1078"/>
      <c r="AJ15" s="1078"/>
      <c r="AK15" s="1078"/>
      <c r="AL15" s="1078"/>
      <c r="AM15" s="1078"/>
      <c r="AN15" s="1078"/>
      <c r="AO15" s="1078"/>
      <c r="AP15" s="1078"/>
      <c r="AQ15" s="1079"/>
    </row>
    <row r="16" spans="1:43" ht="13.5" customHeight="1">
      <c r="A16" s="969"/>
      <c r="B16" s="971"/>
      <c r="C16" s="971"/>
      <c r="D16" s="971"/>
      <c r="E16" s="971"/>
      <c r="F16" s="971"/>
      <c r="G16" s="971"/>
      <c r="H16" s="971"/>
      <c r="I16" s="971"/>
      <c r="J16" s="971"/>
      <c r="K16" s="971"/>
      <c r="L16" s="971"/>
      <c r="M16" s="971"/>
      <c r="N16" s="971"/>
      <c r="O16" s="971"/>
      <c r="P16" s="971"/>
      <c r="Q16" s="971"/>
      <c r="R16" s="971"/>
      <c r="S16" s="37"/>
      <c r="T16" s="974"/>
      <c r="U16" s="975"/>
      <c r="V16" s="976"/>
      <c r="W16" s="976"/>
      <c r="X16" s="950"/>
      <c r="Y16" s="951"/>
      <c r="Z16" s="954"/>
      <c r="AA16" s="955"/>
      <c r="AB16" s="1006"/>
      <c r="AC16" s="962"/>
      <c r="AD16" s="963"/>
      <c r="AE16" s="963"/>
      <c r="AF16" s="964"/>
      <c r="AG16" s="956"/>
      <c r="AH16" s="1080"/>
      <c r="AI16" s="1080"/>
      <c r="AJ16" s="1080"/>
      <c r="AK16" s="1080"/>
      <c r="AL16" s="1080"/>
      <c r="AM16" s="1080"/>
      <c r="AN16" s="1080"/>
      <c r="AO16" s="1080"/>
      <c r="AP16" s="1080"/>
      <c r="AQ16" s="1081"/>
    </row>
    <row r="17" spans="1:43" ht="13.5" customHeight="1">
      <c r="A17" s="969"/>
      <c r="B17" s="971" t="s">
        <v>167</v>
      </c>
      <c r="C17" s="971"/>
      <c r="D17" s="971"/>
      <c r="E17" s="971"/>
      <c r="F17" s="971"/>
      <c r="G17" s="971"/>
      <c r="H17" s="971"/>
      <c r="I17" s="971"/>
      <c r="J17" s="971"/>
      <c r="K17" s="971"/>
      <c r="L17" s="971"/>
      <c r="M17" s="971"/>
      <c r="N17" s="971"/>
      <c r="O17" s="971"/>
      <c r="P17" s="971"/>
      <c r="Q17" s="971"/>
      <c r="R17" s="971"/>
      <c r="S17" s="13"/>
      <c r="T17" s="972">
        <v>2</v>
      </c>
      <c r="U17" s="973"/>
      <c r="V17" s="863">
        <v>2</v>
      </c>
      <c r="W17" s="863"/>
      <c r="X17" s="948">
        <v>8</v>
      </c>
      <c r="Y17" s="949"/>
      <c r="Z17" s="952" t="s">
        <v>144</v>
      </c>
      <c r="AA17" s="953"/>
      <c r="AB17" s="1005"/>
      <c r="AC17" s="959"/>
      <c r="AD17" s="960"/>
      <c r="AE17" s="960"/>
      <c r="AF17" s="961"/>
      <c r="AG17" s="956"/>
      <c r="AH17" s="1078" t="s">
        <v>168</v>
      </c>
      <c r="AI17" s="1078"/>
      <c r="AJ17" s="1078"/>
      <c r="AK17" s="1078"/>
      <c r="AL17" s="1078"/>
      <c r="AM17" s="1078"/>
      <c r="AN17" s="1078"/>
      <c r="AO17" s="1078"/>
      <c r="AP17" s="1078"/>
      <c r="AQ17" s="1079"/>
    </row>
    <row r="18" spans="1:43" ht="13.5" customHeight="1">
      <c r="A18" s="970"/>
      <c r="B18" s="971"/>
      <c r="C18" s="971"/>
      <c r="D18" s="971"/>
      <c r="E18" s="971"/>
      <c r="F18" s="971"/>
      <c r="G18" s="971"/>
      <c r="H18" s="971"/>
      <c r="I18" s="971"/>
      <c r="J18" s="971"/>
      <c r="K18" s="971"/>
      <c r="L18" s="971"/>
      <c r="M18" s="971"/>
      <c r="N18" s="971"/>
      <c r="O18" s="971"/>
      <c r="P18" s="971"/>
      <c r="Q18" s="971"/>
      <c r="R18" s="971"/>
      <c r="S18" s="37"/>
      <c r="T18" s="974"/>
      <c r="U18" s="975"/>
      <c r="V18" s="976"/>
      <c r="W18" s="976"/>
      <c r="X18" s="950"/>
      <c r="Y18" s="951"/>
      <c r="Z18" s="954"/>
      <c r="AA18" s="955"/>
      <c r="AB18" s="1006"/>
      <c r="AC18" s="962"/>
      <c r="AD18" s="963"/>
      <c r="AE18" s="963"/>
      <c r="AF18" s="964"/>
      <c r="AG18" s="956"/>
      <c r="AH18" s="1080"/>
      <c r="AI18" s="1080"/>
      <c r="AJ18" s="1080"/>
      <c r="AK18" s="1080"/>
      <c r="AL18" s="1080"/>
      <c r="AM18" s="1080"/>
      <c r="AN18" s="1080"/>
      <c r="AO18" s="1080"/>
      <c r="AP18" s="1080"/>
      <c r="AQ18" s="1081"/>
    </row>
    <row r="19" spans="1:43" ht="13.5" customHeight="1">
      <c r="A19" s="1008" t="s">
        <v>139</v>
      </c>
      <c r="B19" s="971" t="s">
        <v>140</v>
      </c>
      <c r="C19" s="971"/>
      <c r="D19" s="971"/>
      <c r="E19" s="971"/>
      <c r="F19" s="971"/>
      <c r="G19" s="971"/>
      <c r="H19" s="971"/>
      <c r="I19" s="971"/>
      <c r="J19" s="971"/>
      <c r="K19" s="971"/>
      <c r="L19" s="971"/>
      <c r="M19" s="971"/>
      <c r="N19" s="971"/>
      <c r="O19" s="971"/>
      <c r="P19" s="971"/>
      <c r="Q19" s="971"/>
      <c r="R19" s="971"/>
      <c r="S19" s="13"/>
      <c r="T19" s="972">
        <v>1</v>
      </c>
      <c r="U19" s="973"/>
      <c r="V19" s="863">
        <v>4</v>
      </c>
      <c r="W19" s="863"/>
      <c r="X19" s="948">
        <v>1</v>
      </c>
      <c r="Y19" s="949"/>
      <c r="Z19" s="952" t="s">
        <v>141</v>
      </c>
      <c r="AA19" s="953"/>
      <c r="AB19" s="1005"/>
      <c r="AC19" s="959"/>
      <c r="AD19" s="960"/>
      <c r="AE19" s="960"/>
      <c r="AF19" s="961"/>
      <c r="AG19" s="956"/>
      <c r="AH19" s="1078" t="s">
        <v>142</v>
      </c>
      <c r="AI19" s="1078"/>
      <c r="AJ19" s="1078"/>
      <c r="AK19" s="1078"/>
      <c r="AL19" s="1078"/>
      <c r="AM19" s="1078"/>
      <c r="AN19" s="1078"/>
      <c r="AO19" s="1078"/>
      <c r="AP19" s="1078"/>
      <c r="AQ19" s="1079"/>
    </row>
    <row r="20" spans="1:43" ht="13.5" customHeight="1">
      <c r="A20" s="982"/>
      <c r="B20" s="971"/>
      <c r="C20" s="971"/>
      <c r="D20" s="971"/>
      <c r="E20" s="971"/>
      <c r="F20" s="971"/>
      <c r="G20" s="971"/>
      <c r="H20" s="971"/>
      <c r="I20" s="971"/>
      <c r="J20" s="971"/>
      <c r="K20" s="971"/>
      <c r="L20" s="971"/>
      <c r="M20" s="971"/>
      <c r="N20" s="971"/>
      <c r="O20" s="971"/>
      <c r="P20" s="971"/>
      <c r="Q20" s="971"/>
      <c r="R20" s="971"/>
      <c r="S20" s="37"/>
      <c r="T20" s="974"/>
      <c r="U20" s="975"/>
      <c r="V20" s="976"/>
      <c r="W20" s="976"/>
      <c r="X20" s="950"/>
      <c r="Y20" s="951"/>
      <c r="Z20" s="954"/>
      <c r="AA20" s="955"/>
      <c r="AB20" s="1006"/>
      <c r="AC20" s="962"/>
      <c r="AD20" s="963"/>
      <c r="AE20" s="963"/>
      <c r="AF20" s="964"/>
      <c r="AG20" s="956"/>
      <c r="AH20" s="1080"/>
      <c r="AI20" s="1080"/>
      <c r="AJ20" s="1080"/>
      <c r="AK20" s="1080"/>
      <c r="AL20" s="1080"/>
      <c r="AM20" s="1080"/>
      <c r="AN20" s="1080"/>
      <c r="AO20" s="1080"/>
      <c r="AP20" s="1080"/>
      <c r="AQ20" s="1081"/>
    </row>
    <row r="21" spans="1:43" ht="13.5" customHeight="1">
      <c r="A21" s="982"/>
      <c r="B21" s="1010" t="s">
        <v>143</v>
      </c>
      <c r="C21" s="1011"/>
      <c r="D21" s="1011"/>
      <c r="E21" s="1011"/>
      <c r="F21" s="1011"/>
      <c r="G21" s="1011"/>
      <c r="H21" s="1011"/>
      <c r="I21" s="1011"/>
      <c r="J21" s="1011"/>
      <c r="K21" s="1011"/>
      <c r="L21" s="1011"/>
      <c r="M21" s="1011"/>
      <c r="N21" s="1011"/>
      <c r="O21" s="1011"/>
      <c r="P21" s="1011"/>
      <c r="Q21" s="1011"/>
      <c r="R21" s="1011"/>
      <c r="S21" s="13"/>
      <c r="T21" s="972">
        <v>1</v>
      </c>
      <c r="U21" s="973"/>
      <c r="V21" s="863">
        <v>4</v>
      </c>
      <c r="W21" s="863"/>
      <c r="X21" s="948">
        <v>2</v>
      </c>
      <c r="Y21" s="949"/>
      <c r="Z21" s="952" t="s">
        <v>144</v>
      </c>
      <c r="AA21" s="953"/>
      <c r="AB21" s="1005"/>
      <c r="AC21" s="959"/>
      <c r="AD21" s="960"/>
      <c r="AE21" s="960"/>
      <c r="AF21" s="961"/>
      <c r="AG21" s="956"/>
      <c r="AH21" s="1078" t="s">
        <v>145</v>
      </c>
      <c r="AI21" s="1078"/>
      <c r="AJ21" s="1078"/>
      <c r="AK21" s="1078"/>
      <c r="AL21" s="1078"/>
      <c r="AM21" s="1078"/>
      <c r="AN21" s="1078"/>
      <c r="AO21" s="1078"/>
      <c r="AP21" s="1078"/>
      <c r="AQ21" s="1079"/>
    </row>
    <row r="22" spans="1:43" ht="13.5" customHeight="1">
      <c r="A22" s="982"/>
      <c r="B22" s="1012"/>
      <c r="C22" s="1013"/>
      <c r="D22" s="1013"/>
      <c r="E22" s="1013"/>
      <c r="F22" s="1013"/>
      <c r="G22" s="1013"/>
      <c r="H22" s="1013"/>
      <c r="I22" s="1013"/>
      <c r="J22" s="1013"/>
      <c r="K22" s="1013"/>
      <c r="L22" s="1013"/>
      <c r="M22" s="1013"/>
      <c r="N22" s="1013"/>
      <c r="O22" s="1013"/>
      <c r="P22" s="1013"/>
      <c r="Q22" s="1013"/>
      <c r="R22" s="1013"/>
      <c r="S22" s="13"/>
      <c r="T22" s="974"/>
      <c r="U22" s="975"/>
      <c r="V22" s="976"/>
      <c r="W22" s="976"/>
      <c r="X22" s="950"/>
      <c r="Y22" s="951"/>
      <c r="Z22" s="954"/>
      <c r="AA22" s="955"/>
      <c r="AB22" s="1006"/>
      <c r="AC22" s="962"/>
      <c r="AD22" s="963"/>
      <c r="AE22" s="963"/>
      <c r="AF22" s="964"/>
      <c r="AG22" s="956"/>
      <c r="AH22" s="1080"/>
      <c r="AI22" s="1080"/>
      <c r="AJ22" s="1080"/>
      <c r="AK22" s="1080"/>
      <c r="AL22" s="1080"/>
      <c r="AM22" s="1080"/>
      <c r="AN22" s="1080"/>
      <c r="AO22" s="1080"/>
      <c r="AP22" s="1080"/>
      <c r="AQ22" s="1081"/>
    </row>
    <row r="23" spans="1:43" ht="13.5" customHeight="1">
      <c r="A23" s="982"/>
      <c r="B23" s="1085" t="s">
        <v>169</v>
      </c>
      <c r="C23" s="1086"/>
      <c r="D23" s="1086"/>
      <c r="E23" s="1086"/>
      <c r="F23" s="1086"/>
      <c r="G23" s="1086"/>
      <c r="H23" s="1086"/>
      <c r="I23" s="1086"/>
      <c r="J23" s="1086"/>
      <c r="K23" s="1086"/>
      <c r="L23" s="1086"/>
      <c r="M23" s="1086"/>
      <c r="N23" s="1086"/>
      <c r="O23" s="1086"/>
      <c r="P23" s="1086"/>
      <c r="Q23" s="1086"/>
      <c r="R23" s="1086"/>
      <c r="S23" s="44"/>
      <c r="T23" s="972">
        <v>1</v>
      </c>
      <c r="U23" s="973"/>
      <c r="V23" s="863">
        <v>4</v>
      </c>
      <c r="W23" s="863"/>
      <c r="X23" s="948">
        <v>4</v>
      </c>
      <c r="Y23" s="949"/>
      <c r="Z23" s="952" t="s">
        <v>170</v>
      </c>
      <c r="AA23" s="953"/>
      <c r="AB23" s="1005"/>
      <c r="AC23" s="959"/>
      <c r="AD23" s="960"/>
      <c r="AE23" s="960"/>
      <c r="AF23" s="961"/>
      <c r="AG23" s="956"/>
      <c r="AH23" s="1078" t="s">
        <v>171</v>
      </c>
      <c r="AI23" s="1078"/>
      <c r="AJ23" s="1078"/>
      <c r="AK23" s="1078"/>
      <c r="AL23" s="1078"/>
      <c r="AM23" s="1078"/>
      <c r="AN23" s="1078"/>
      <c r="AO23" s="1078"/>
      <c r="AP23" s="1078"/>
      <c r="AQ23" s="1079"/>
    </row>
    <row r="24" spans="1:43" ht="13.5" customHeight="1">
      <c r="A24" s="982"/>
      <c r="B24" s="1087"/>
      <c r="C24" s="1088"/>
      <c r="D24" s="1088"/>
      <c r="E24" s="1088"/>
      <c r="F24" s="1088"/>
      <c r="G24" s="1088"/>
      <c r="H24" s="1088"/>
      <c r="I24" s="1088"/>
      <c r="J24" s="1088"/>
      <c r="K24" s="1088"/>
      <c r="L24" s="1088"/>
      <c r="M24" s="1088"/>
      <c r="N24" s="1088"/>
      <c r="O24" s="1088"/>
      <c r="P24" s="1088"/>
      <c r="Q24" s="1088"/>
      <c r="R24" s="1088"/>
      <c r="S24" s="45"/>
      <c r="T24" s="974"/>
      <c r="U24" s="975"/>
      <c r="V24" s="976"/>
      <c r="W24" s="976"/>
      <c r="X24" s="950"/>
      <c r="Y24" s="951"/>
      <c r="Z24" s="954"/>
      <c r="AA24" s="955"/>
      <c r="AB24" s="1006"/>
      <c r="AC24" s="962"/>
      <c r="AD24" s="963"/>
      <c r="AE24" s="963"/>
      <c r="AF24" s="964"/>
      <c r="AG24" s="956"/>
      <c r="AH24" s="1080"/>
      <c r="AI24" s="1080"/>
      <c r="AJ24" s="1080"/>
      <c r="AK24" s="1080"/>
      <c r="AL24" s="1080"/>
      <c r="AM24" s="1080"/>
      <c r="AN24" s="1080"/>
      <c r="AO24" s="1080"/>
      <c r="AP24" s="1080"/>
      <c r="AQ24" s="1081"/>
    </row>
    <row r="25" spans="1:43" ht="13.5" customHeight="1">
      <c r="A25" s="968" t="s">
        <v>172</v>
      </c>
      <c r="B25" s="971" t="s">
        <v>173</v>
      </c>
      <c r="C25" s="971"/>
      <c r="D25" s="971"/>
      <c r="E25" s="971"/>
      <c r="F25" s="971"/>
      <c r="G25" s="971"/>
      <c r="H25" s="971"/>
      <c r="I25" s="971"/>
      <c r="J25" s="971"/>
      <c r="K25" s="971"/>
      <c r="L25" s="971"/>
      <c r="M25" s="971"/>
      <c r="N25" s="971"/>
      <c r="O25" s="971"/>
      <c r="P25" s="971"/>
      <c r="Q25" s="971"/>
      <c r="R25" s="971"/>
      <c r="S25" s="13"/>
      <c r="T25" s="972">
        <v>1</v>
      </c>
      <c r="U25" s="973"/>
      <c r="V25" s="863">
        <v>5</v>
      </c>
      <c r="W25" s="863"/>
      <c r="X25" s="948">
        <v>5</v>
      </c>
      <c r="Y25" s="949"/>
      <c r="Z25" s="952" t="s">
        <v>174</v>
      </c>
      <c r="AA25" s="953"/>
      <c r="AB25" s="1005"/>
      <c r="AC25" s="959"/>
      <c r="AD25" s="960"/>
      <c r="AE25" s="960"/>
      <c r="AF25" s="961"/>
      <c r="AG25" s="956"/>
      <c r="AH25" s="1078" t="s">
        <v>175</v>
      </c>
      <c r="AI25" s="1078"/>
      <c r="AJ25" s="1078"/>
      <c r="AK25" s="1078"/>
      <c r="AL25" s="1078"/>
      <c r="AM25" s="1078"/>
      <c r="AN25" s="1078"/>
      <c r="AO25" s="1078"/>
      <c r="AP25" s="1078"/>
      <c r="AQ25" s="1079"/>
    </row>
    <row r="26" spans="1:43" ht="13.5" customHeight="1">
      <c r="A26" s="969"/>
      <c r="B26" s="971"/>
      <c r="C26" s="971"/>
      <c r="D26" s="971"/>
      <c r="E26" s="971"/>
      <c r="F26" s="971"/>
      <c r="G26" s="971"/>
      <c r="H26" s="971"/>
      <c r="I26" s="971"/>
      <c r="J26" s="971"/>
      <c r="K26" s="971"/>
      <c r="L26" s="971"/>
      <c r="M26" s="971"/>
      <c r="N26" s="971"/>
      <c r="O26" s="971"/>
      <c r="P26" s="971"/>
      <c r="Q26" s="971"/>
      <c r="R26" s="971"/>
      <c r="S26" s="37"/>
      <c r="T26" s="974"/>
      <c r="U26" s="975"/>
      <c r="V26" s="976"/>
      <c r="W26" s="976"/>
      <c r="X26" s="950"/>
      <c r="Y26" s="951"/>
      <c r="Z26" s="954"/>
      <c r="AA26" s="955"/>
      <c r="AB26" s="1006"/>
      <c r="AC26" s="962"/>
      <c r="AD26" s="963"/>
      <c r="AE26" s="963"/>
      <c r="AF26" s="964"/>
      <c r="AG26" s="956"/>
      <c r="AH26" s="1080"/>
      <c r="AI26" s="1080"/>
      <c r="AJ26" s="1080"/>
      <c r="AK26" s="1080"/>
      <c r="AL26" s="1080"/>
      <c r="AM26" s="1080"/>
      <c r="AN26" s="1080"/>
      <c r="AO26" s="1080"/>
      <c r="AP26" s="1080"/>
      <c r="AQ26" s="1081"/>
    </row>
    <row r="27" spans="1:43" ht="13.5" customHeight="1">
      <c r="A27" s="969"/>
      <c r="B27" s="971" t="s">
        <v>176</v>
      </c>
      <c r="C27" s="971"/>
      <c r="D27" s="971"/>
      <c r="E27" s="971"/>
      <c r="F27" s="971"/>
      <c r="G27" s="971"/>
      <c r="H27" s="971"/>
      <c r="I27" s="971"/>
      <c r="J27" s="971"/>
      <c r="K27" s="971"/>
      <c r="L27" s="971"/>
      <c r="M27" s="971"/>
      <c r="N27" s="971"/>
      <c r="O27" s="971"/>
      <c r="P27" s="971"/>
      <c r="Q27" s="971"/>
      <c r="R27" s="971"/>
      <c r="S27" s="46"/>
      <c r="T27" s="1054">
        <v>2</v>
      </c>
      <c r="U27" s="1055"/>
      <c r="V27" s="862">
        <v>5</v>
      </c>
      <c r="W27" s="862"/>
      <c r="X27" s="1056">
        <v>6</v>
      </c>
      <c r="Y27" s="1057"/>
      <c r="Z27" s="977" t="s">
        <v>177</v>
      </c>
      <c r="AA27" s="978"/>
      <c r="AB27" s="1053"/>
      <c r="AC27" s="959"/>
      <c r="AD27" s="960"/>
      <c r="AE27" s="960"/>
      <c r="AF27" s="961"/>
      <c r="AG27" s="956" t="s">
        <v>178</v>
      </c>
      <c r="AH27" s="1078" t="s">
        <v>179</v>
      </c>
      <c r="AI27" s="1078"/>
      <c r="AJ27" s="1078"/>
      <c r="AK27" s="1078"/>
      <c r="AL27" s="1078"/>
      <c r="AM27" s="1078"/>
      <c r="AN27" s="1078"/>
      <c r="AO27" s="1078"/>
      <c r="AP27" s="1078"/>
      <c r="AQ27" s="1079"/>
    </row>
    <row r="28" spans="1:43" ht="13.5" customHeight="1">
      <c r="A28" s="969"/>
      <c r="B28" s="971"/>
      <c r="C28" s="971"/>
      <c r="D28" s="971"/>
      <c r="E28" s="971"/>
      <c r="F28" s="971"/>
      <c r="G28" s="971"/>
      <c r="H28" s="971"/>
      <c r="I28" s="971"/>
      <c r="J28" s="971"/>
      <c r="K28" s="971"/>
      <c r="L28" s="971"/>
      <c r="M28" s="971"/>
      <c r="N28" s="971"/>
      <c r="O28" s="971"/>
      <c r="P28" s="971"/>
      <c r="Q28" s="971"/>
      <c r="R28" s="971"/>
      <c r="S28" s="37"/>
      <c r="T28" s="974"/>
      <c r="U28" s="975"/>
      <c r="V28" s="976"/>
      <c r="W28" s="976"/>
      <c r="X28" s="950"/>
      <c r="Y28" s="951"/>
      <c r="Z28" s="954"/>
      <c r="AA28" s="955"/>
      <c r="AB28" s="1006"/>
      <c r="AC28" s="962"/>
      <c r="AD28" s="963"/>
      <c r="AE28" s="963"/>
      <c r="AF28" s="964"/>
      <c r="AG28" s="956"/>
      <c r="AH28" s="1080"/>
      <c r="AI28" s="1080"/>
      <c r="AJ28" s="1080"/>
      <c r="AK28" s="1080"/>
      <c r="AL28" s="1080"/>
      <c r="AM28" s="1080"/>
      <c r="AN28" s="1080"/>
      <c r="AO28" s="1080"/>
      <c r="AP28" s="1080"/>
      <c r="AQ28" s="1081"/>
    </row>
    <row r="29" spans="1:43" ht="13.5" customHeight="1">
      <c r="A29" s="969"/>
      <c r="B29" s="971" t="s">
        <v>180</v>
      </c>
      <c r="C29" s="971"/>
      <c r="D29" s="971"/>
      <c r="E29" s="971"/>
      <c r="F29" s="971"/>
      <c r="G29" s="971"/>
      <c r="H29" s="971"/>
      <c r="I29" s="971"/>
      <c r="J29" s="971"/>
      <c r="K29" s="971"/>
      <c r="L29" s="971"/>
      <c r="M29" s="971"/>
      <c r="N29" s="971"/>
      <c r="O29" s="971"/>
      <c r="P29" s="971"/>
      <c r="Q29" s="971"/>
      <c r="R29" s="971"/>
      <c r="S29" s="46"/>
      <c r="T29" s="1054">
        <v>2</v>
      </c>
      <c r="U29" s="1055"/>
      <c r="V29" s="862">
        <v>5</v>
      </c>
      <c r="W29" s="862"/>
      <c r="X29" s="1056">
        <v>8</v>
      </c>
      <c r="Y29" s="1057"/>
      <c r="Z29" s="977" t="s">
        <v>181</v>
      </c>
      <c r="AA29" s="978"/>
      <c r="AB29" s="1053"/>
      <c r="AC29" s="959"/>
      <c r="AD29" s="960"/>
      <c r="AE29" s="960"/>
      <c r="AF29" s="961"/>
      <c r="AG29" s="956" t="s">
        <v>178</v>
      </c>
      <c r="AH29" s="1078" t="s">
        <v>179</v>
      </c>
      <c r="AI29" s="1078"/>
      <c r="AJ29" s="1078"/>
      <c r="AK29" s="1078"/>
      <c r="AL29" s="1078"/>
      <c r="AM29" s="1078"/>
      <c r="AN29" s="1078"/>
      <c r="AO29" s="1078"/>
      <c r="AP29" s="1078"/>
      <c r="AQ29" s="1079"/>
    </row>
    <row r="30" spans="1:43" ht="13.5" customHeight="1">
      <c r="A30" s="970"/>
      <c r="B30" s="971"/>
      <c r="C30" s="971"/>
      <c r="D30" s="971"/>
      <c r="E30" s="971"/>
      <c r="F30" s="971"/>
      <c r="G30" s="971"/>
      <c r="H30" s="971"/>
      <c r="I30" s="971"/>
      <c r="J30" s="971"/>
      <c r="K30" s="971"/>
      <c r="L30" s="971"/>
      <c r="M30" s="971"/>
      <c r="N30" s="971"/>
      <c r="O30" s="971"/>
      <c r="P30" s="971"/>
      <c r="Q30" s="971"/>
      <c r="R30" s="971"/>
      <c r="S30" s="37"/>
      <c r="T30" s="974"/>
      <c r="U30" s="975"/>
      <c r="V30" s="976"/>
      <c r="W30" s="976"/>
      <c r="X30" s="950"/>
      <c r="Y30" s="951"/>
      <c r="Z30" s="954"/>
      <c r="AA30" s="955"/>
      <c r="AB30" s="1006"/>
      <c r="AC30" s="962"/>
      <c r="AD30" s="963"/>
      <c r="AE30" s="963"/>
      <c r="AF30" s="964"/>
      <c r="AG30" s="956"/>
      <c r="AH30" s="1080"/>
      <c r="AI30" s="1080"/>
      <c r="AJ30" s="1080"/>
      <c r="AK30" s="1080"/>
      <c r="AL30" s="1080"/>
      <c r="AM30" s="1080"/>
      <c r="AN30" s="1080"/>
      <c r="AO30" s="1080"/>
      <c r="AP30" s="1080"/>
      <c r="AQ30" s="1081"/>
    </row>
    <row r="31" spans="1:43" ht="13.5" customHeight="1">
      <c r="A31" s="1082"/>
      <c r="B31" s="971" t="s">
        <v>182</v>
      </c>
      <c r="C31" s="971"/>
      <c r="D31" s="971"/>
      <c r="E31" s="971"/>
      <c r="F31" s="971"/>
      <c r="G31" s="971"/>
      <c r="H31" s="971"/>
      <c r="I31" s="971"/>
      <c r="J31" s="971"/>
      <c r="K31" s="971"/>
      <c r="L31" s="971"/>
      <c r="M31" s="971"/>
      <c r="N31" s="971"/>
      <c r="O31" s="971"/>
      <c r="P31" s="971"/>
      <c r="Q31" s="971"/>
      <c r="R31" s="971"/>
      <c r="S31" s="46"/>
      <c r="T31" s="1054">
        <v>0</v>
      </c>
      <c r="U31" s="1055"/>
      <c r="V31" s="862">
        <v>6</v>
      </c>
      <c r="W31" s="862"/>
      <c r="X31" s="1056">
        <v>2</v>
      </c>
      <c r="Y31" s="1057"/>
      <c r="Z31" s="977" t="s">
        <v>183</v>
      </c>
      <c r="AA31" s="978"/>
      <c r="AB31" s="1053"/>
      <c r="AC31" s="959"/>
      <c r="AD31" s="960"/>
      <c r="AE31" s="960"/>
      <c r="AF31" s="961"/>
      <c r="AG31" s="956"/>
      <c r="AH31" s="1078" t="s">
        <v>179</v>
      </c>
      <c r="AI31" s="1078"/>
      <c r="AJ31" s="1078"/>
      <c r="AK31" s="1078"/>
      <c r="AL31" s="1078"/>
      <c r="AM31" s="1078"/>
      <c r="AN31" s="1078"/>
      <c r="AO31" s="1078"/>
      <c r="AP31" s="1078"/>
      <c r="AQ31" s="1079"/>
    </row>
    <row r="32" spans="1:43" ht="13.5" customHeight="1">
      <c r="A32" s="1083"/>
      <c r="B32" s="971"/>
      <c r="C32" s="971"/>
      <c r="D32" s="971"/>
      <c r="E32" s="971"/>
      <c r="F32" s="971"/>
      <c r="G32" s="971"/>
      <c r="H32" s="971"/>
      <c r="I32" s="971"/>
      <c r="J32" s="971"/>
      <c r="K32" s="971"/>
      <c r="L32" s="971"/>
      <c r="M32" s="971"/>
      <c r="N32" s="971"/>
      <c r="O32" s="971"/>
      <c r="P32" s="971"/>
      <c r="Q32" s="971"/>
      <c r="R32" s="971"/>
      <c r="S32" s="37"/>
      <c r="T32" s="974"/>
      <c r="U32" s="975"/>
      <c r="V32" s="976"/>
      <c r="W32" s="976"/>
      <c r="X32" s="950"/>
      <c r="Y32" s="951"/>
      <c r="Z32" s="954"/>
      <c r="AA32" s="955"/>
      <c r="AB32" s="1006"/>
      <c r="AC32" s="962"/>
      <c r="AD32" s="963"/>
      <c r="AE32" s="963"/>
      <c r="AF32" s="964"/>
      <c r="AG32" s="956"/>
      <c r="AH32" s="1080"/>
      <c r="AI32" s="1080"/>
      <c r="AJ32" s="1080"/>
      <c r="AK32" s="1080"/>
      <c r="AL32" s="1080"/>
      <c r="AM32" s="1080"/>
      <c r="AN32" s="1080"/>
      <c r="AO32" s="1080"/>
      <c r="AP32" s="1080"/>
      <c r="AQ32" s="1081"/>
    </row>
    <row r="33" spans="1:43" ht="13.5" customHeight="1">
      <c r="A33" s="1083"/>
      <c r="B33" s="971" t="s">
        <v>184</v>
      </c>
      <c r="C33" s="971"/>
      <c r="D33" s="971"/>
      <c r="E33" s="971"/>
      <c r="F33" s="971"/>
      <c r="G33" s="971"/>
      <c r="H33" s="971"/>
      <c r="I33" s="971"/>
      <c r="J33" s="971"/>
      <c r="K33" s="971"/>
      <c r="L33" s="971"/>
      <c r="M33" s="971"/>
      <c r="N33" s="971"/>
      <c r="O33" s="971"/>
      <c r="P33" s="971"/>
      <c r="Q33" s="971"/>
      <c r="R33" s="971"/>
      <c r="S33" s="46"/>
      <c r="T33" s="1054">
        <v>0</v>
      </c>
      <c r="U33" s="1055"/>
      <c r="V33" s="862">
        <v>6</v>
      </c>
      <c r="W33" s="862"/>
      <c r="X33" s="1056">
        <v>3</v>
      </c>
      <c r="Y33" s="1057"/>
      <c r="Z33" s="977" t="s">
        <v>183</v>
      </c>
      <c r="AA33" s="978"/>
      <c r="AB33" s="1053"/>
      <c r="AC33" s="959"/>
      <c r="AD33" s="960"/>
      <c r="AE33" s="960"/>
      <c r="AF33" s="961"/>
      <c r="AG33" s="956"/>
      <c r="AH33" s="1078" t="s">
        <v>179</v>
      </c>
      <c r="AI33" s="1078"/>
      <c r="AJ33" s="1078"/>
      <c r="AK33" s="1078"/>
      <c r="AL33" s="1078"/>
      <c r="AM33" s="1078"/>
      <c r="AN33" s="1078"/>
      <c r="AO33" s="1078"/>
      <c r="AP33" s="1078"/>
      <c r="AQ33" s="1079"/>
    </row>
    <row r="34" spans="1:43" ht="13.5" customHeight="1">
      <c r="A34" s="1084"/>
      <c r="B34" s="971"/>
      <c r="C34" s="971"/>
      <c r="D34" s="971"/>
      <c r="E34" s="971"/>
      <c r="F34" s="971"/>
      <c r="G34" s="971"/>
      <c r="H34" s="971"/>
      <c r="I34" s="971"/>
      <c r="J34" s="971"/>
      <c r="K34" s="971"/>
      <c r="L34" s="971"/>
      <c r="M34" s="971"/>
      <c r="N34" s="971"/>
      <c r="O34" s="971"/>
      <c r="P34" s="971"/>
      <c r="Q34" s="971"/>
      <c r="R34" s="971"/>
      <c r="S34" s="37"/>
      <c r="T34" s="974"/>
      <c r="U34" s="975"/>
      <c r="V34" s="976"/>
      <c r="W34" s="976"/>
      <c r="X34" s="950"/>
      <c r="Y34" s="951"/>
      <c r="Z34" s="954"/>
      <c r="AA34" s="955"/>
      <c r="AB34" s="1006"/>
      <c r="AC34" s="965"/>
      <c r="AD34" s="966"/>
      <c r="AE34" s="966"/>
      <c r="AF34" s="967"/>
      <c r="AG34" s="956"/>
      <c r="AH34" s="1080"/>
      <c r="AI34" s="1080"/>
      <c r="AJ34" s="1080"/>
      <c r="AK34" s="1080"/>
      <c r="AL34" s="1080"/>
      <c r="AM34" s="1080"/>
      <c r="AN34" s="1080"/>
      <c r="AO34" s="1080"/>
      <c r="AP34" s="1080"/>
      <c r="AQ34" s="1081"/>
    </row>
    <row r="35" spans="1:32" ht="13.5">
      <c r="A35" s="17"/>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row>
    <row r="36" spans="1:32" ht="21">
      <c r="A36" s="1004" t="s">
        <v>185</v>
      </c>
      <c r="B36" s="1004"/>
      <c r="C36" s="1004"/>
      <c r="D36" s="1004"/>
      <c r="E36" s="1004"/>
      <c r="F36" s="1004"/>
      <c r="G36" s="1004"/>
      <c r="H36" s="1004"/>
      <c r="I36" s="1004"/>
      <c r="J36" s="1004"/>
      <c r="K36" s="1004"/>
      <c r="L36" s="1004"/>
      <c r="M36" s="1004"/>
      <c r="N36" s="1004"/>
      <c r="O36" s="1004"/>
      <c r="P36" s="1004"/>
      <c r="Q36" s="1004"/>
      <c r="R36" s="1004"/>
      <c r="S36" s="1004"/>
      <c r="T36" s="1004"/>
      <c r="U36" s="1004"/>
      <c r="V36" s="1004"/>
      <c r="W36" s="1004"/>
      <c r="X36" s="1004"/>
      <c r="Y36" s="1004"/>
      <c r="Z36" s="1004"/>
      <c r="AA36" s="1004"/>
      <c r="AB36" s="1004"/>
      <c r="AC36" s="1004"/>
      <c r="AD36" s="1004"/>
      <c r="AE36" s="1004"/>
      <c r="AF36" s="1004"/>
    </row>
    <row r="37" spans="1:43" ht="13.5">
      <c r="A37" s="886"/>
      <c r="B37" s="862"/>
      <c r="C37" s="862"/>
      <c r="D37" s="862"/>
      <c r="E37" s="862"/>
      <c r="F37" s="862"/>
      <c r="G37" s="862"/>
      <c r="H37" s="862"/>
      <c r="I37" s="862"/>
      <c r="J37" s="862"/>
      <c r="K37" s="862"/>
      <c r="L37" s="862"/>
      <c r="M37" s="862"/>
      <c r="N37" s="862"/>
      <c r="O37" s="862"/>
      <c r="P37" s="862"/>
      <c r="Q37" s="862"/>
      <c r="R37" s="862"/>
      <c r="S37" s="862"/>
      <c r="T37" s="862"/>
      <c r="U37" s="862"/>
      <c r="V37" s="862"/>
      <c r="W37" s="862"/>
      <c r="X37" s="862"/>
      <c r="Y37" s="862"/>
      <c r="Z37" s="862"/>
      <c r="AA37" s="862"/>
      <c r="AB37" s="887"/>
      <c r="AC37" s="886" t="s">
        <v>122</v>
      </c>
      <c r="AD37" s="862"/>
      <c r="AE37" s="862"/>
      <c r="AF37" s="887"/>
      <c r="AG37" s="1066" t="s">
        <v>165</v>
      </c>
      <c r="AH37" s="1067"/>
      <c r="AI37" s="1067"/>
      <c r="AJ37" s="1067"/>
      <c r="AK37" s="1067"/>
      <c r="AL37" s="1067"/>
      <c r="AM37" s="1067"/>
      <c r="AN37" s="1067"/>
      <c r="AO37" s="1067"/>
      <c r="AP37" s="1067"/>
      <c r="AQ37" s="1068"/>
    </row>
    <row r="38" spans="1:43" ht="13.5">
      <c r="A38" s="983"/>
      <c r="B38" s="863"/>
      <c r="C38" s="863"/>
      <c r="D38" s="863"/>
      <c r="E38" s="863"/>
      <c r="F38" s="863"/>
      <c r="G38" s="863"/>
      <c r="H38" s="863"/>
      <c r="I38" s="863"/>
      <c r="J38" s="863"/>
      <c r="K38" s="863"/>
      <c r="L38" s="863"/>
      <c r="M38" s="863"/>
      <c r="N38" s="863"/>
      <c r="O38" s="863"/>
      <c r="P38" s="863"/>
      <c r="Q38" s="863"/>
      <c r="R38" s="863"/>
      <c r="S38" s="863"/>
      <c r="T38" s="863"/>
      <c r="U38" s="863"/>
      <c r="V38" s="863"/>
      <c r="W38" s="863"/>
      <c r="X38" s="863"/>
      <c r="Y38" s="863"/>
      <c r="Z38" s="863"/>
      <c r="AA38" s="863"/>
      <c r="AB38" s="984"/>
      <c r="AC38" s="983"/>
      <c r="AD38" s="863"/>
      <c r="AE38" s="863"/>
      <c r="AF38" s="984"/>
      <c r="AG38" s="1069"/>
      <c r="AH38" s="1070"/>
      <c r="AI38" s="1070"/>
      <c r="AJ38" s="1070"/>
      <c r="AK38" s="1070"/>
      <c r="AL38" s="1070"/>
      <c r="AM38" s="1070"/>
      <c r="AN38" s="1070"/>
      <c r="AO38" s="1070"/>
      <c r="AP38" s="1070"/>
      <c r="AQ38" s="1071"/>
    </row>
    <row r="39" spans="1:43" ht="13.5">
      <c r="A39" s="992" t="s">
        <v>124</v>
      </c>
      <c r="B39" s="993"/>
      <c r="C39" s="993"/>
      <c r="D39" s="993"/>
      <c r="E39" s="993"/>
      <c r="F39" s="993"/>
      <c r="G39" s="993"/>
      <c r="H39" s="993"/>
      <c r="I39" s="993"/>
      <c r="J39" s="993"/>
      <c r="K39" s="993"/>
      <c r="L39" s="993"/>
      <c r="M39" s="993"/>
      <c r="N39" s="993"/>
      <c r="O39" s="993"/>
      <c r="P39" s="993"/>
      <c r="Q39" s="993"/>
      <c r="R39" s="993"/>
      <c r="S39" s="993"/>
      <c r="T39" s="1075" t="s">
        <v>125</v>
      </c>
      <c r="U39" s="1076"/>
      <c r="V39" s="1076"/>
      <c r="W39" s="1076"/>
      <c r="X39" s="1076"/>
      <c r="Y39" s="1077"/>
      <c r="Z39" s="998" t="s">
        <v>126</v>
      </c>
      <c r="AA39" s="999"/>
      <c r="AB39" s="1000"/>
      <c r="AC39" s="983"/>
      <c r="AD39" s="863"/>
      <c r="AE39" s="863"/>
      <c r="AF39" s="984"/>
      <c r="AG39" s="1069"/>
      <c r="AH39" s="1070"/>
      <c r="AI39" s="1070"/>
      <c r="AJ39" s="1070"/>
      <c r="AK39" s="1070"/>
      <c r="AL39" s="1070"/>
      <c r="AM39" s="1070"/>
      <c r="AN39" s="1070"/>
      <c r="AO39" s="1070"/>
      <c r="AP39" s="1070"/>
      <c r="AQ39" s="1071"/>
    </row>
    <row r="40" spans="1:43" ht="13.5">
      <c r="A40" s="995"/>
      <c r="B40" s="996"/>
      <c r="C40" s="996"/>
      <c r="D40" s="996"/>
      <c r="E40" s="996"/>
      <c r="F40" s="996"/>
      <c r="G40" s="996"/>
      <c r="H40" s="996"/>
      <c r="I40" s="996"/>
      <c r="J40" s="996"/>
      <c r="K40" s="996"/>
      <c r="L40" s="996"/>
      <c r="M40" s="996"/>
      <c r="N40" s="996"/>
      <c r="O40" s="996"/>
      <c r="P40" s="996"/>
      <c r="Q40" s="996"/>
      <c r="R40" s="996"/>
      <c r="S40" s="996"/>
      <c r="T40" s="995" t="s">
        <v>41</v>
      </c>
      <c r="U40" s="996"/>
      <c r="V40" s="996"/>
      <c r="W40" s="996"/>
      <c r="X40" s="996"/>
      <c r="Y40" s="997"/>
      <c r="Z40" s="1001" t="s">
        <v>127</v>
      </c>
      <c r="AA40" s="1002"/>
      <c r="AB40" s="1003"/>
      <c r="AC40" s="985"/>
      <c r="AD40" s="986"/>
      <c r="AE40" s="986"/>
      <c r="AF40" s="987"/>
      <c r="AG40" s="1072"/>
      <c r="AH40" s="1073"/>
      <c r="AI40" s="1073"/>
      <c r="AJ40" s="1073"/>
      <c r="AK40" s="1073"/>
      <c r="AL40" s="1073"/>
      <c r="AM40" s="1073"/>
      <c r="AN40" s="1073"/>
      <c r="AO40" s="1073"/>
      <c r="AP40" s="1073"/>
      <c r="AQ40" s="1074"/>
    </row>
    <row r="41" spans="1:43" ht="13.5" customHeight="1">
      <c r="A41" s="982" t="s">
        <v>128</v>
      </c>
      <c r="B41" s="971" t="s">
        <v>186</v>
      </c>
      <c r="C41" s="971"/>
      <c r="D41" s="971"/>
      <c r="E41" s="971"/>
      <c r="F41" s="971"/>
      <c r="G41" s="971"/>
      <c r="H41" s="971"/>
      <c r="I41" s="971"/>
      <c r="J41" s="971"/>
      <c r="K41" s="971"/>
      <c r="L41" s="971"/>
      <c r="M41" s="971"/>
      <c r="N41" s="971"/>
      <c r="O41" s="971"/>
      <c r="P41" s="971"/>
      <c r="Q41" s="971"/>
      <c r="R41" s="971"/>
      <c r="S41" s="13"/>
      <c r="T41" s="972">
        <v>1</v>
      </c>
      <c r="U41" s="973"/>
      <c r="V41" s="863">
        <v>2</v>
      </c>
      <c r="W41" s="863"/>
      <c r="X41" s="948">
        <v>9</v>
      </c>
      <c r="Y41" s="949"/>
      <c r="Z41" s="952" t="s">
        <v>147</v>
      </c>
      <c r="AA41" s="953"/>
      <c r="AB41" s="1005"/>
      <c r="AC41" s="979"/>
      <c r="AD41" s="980"/>
      <c r="AE41" s="980"/>
      <c r="AF41" s="981"/>
      <c r="AG41" s="956"/>
      <c r="AH41" s="957" t="s">
        <v>148</v>
      </c>
      <c r="AI41" s="957"/>
      <c r="AJ41" s="957"/>
      <c r="AK41" s="957"/>
      <c r="AL41" s="957"/>
      <c r="AM41" s="957"/>
      <c r="AN41" s="957"/>
      <c r="AO41" s="957"/>
      <c r="AP41" s="957"/>
      <c r="AQ41" s="958"/>
    </row>
    <row r="42" spans="1:43" ht="13.5" customHeight="1">
      <c r="A42" s="982"/>
      <c r="B42" s="971"/>
      <c r="C42" s="971"/>
      <c r="D42" s="971"/>
      <c r="E42" s="971"/>
      <c r="F42" s="971"/>
      <c r="G42" s="971"/>
      <c r="H42" s="971"/>
      <c r="I42" s="971"/>
      <c r="J42" s="971"/>
      <c r="K42" s="971"/>
      <c r="L42" s="971"/>
      <c r="M42" s="971"/>
      <c r="N42" s="971"/>
      <c r="O42" s="971"/>
      <c r="P42" s="971"/>
      <c r="Q42" s="971"/>
      <c r="R42" s="971"/>
      <c r="S42" s="37"/>
      <c r="T42" s="974"/>
      <c r="U42" s="975"/>
      <c r="V42" s="976"/>
      <c r="W42" s="976"/>
      <c r="X42" s="950"/>
      <c r="Y42" s="951"/>
      <c r="Z42" s="954"/>
      <c r="AA42" s="955"/>
      <c r="AB42" s="1006"/>
      <c r="AC42" s="962"/>
      <c r="AD42" s="963"/>
      <c r="AE42" s="963"/>
      <c r="AF42" s="964"/>
      <c r="AG42" s="956"/>
      <c r="AH42" s="957"/>
      <c r="AI42" s="957"/>
      <c r="AJ42" s="957"/>
      <c r="AK42" s="957"/>
      <c r="AL42" s="957"/>
      <c r="AM42" s="957"/>
      <c r="AN42" s="957"/>
      <c r="AO42" s="957"/>
      <c r="AP42" s="957"/>
      <c r="AQ42" s="958"/>
    </row>
    <row r="43" spans="1:43" ht="13.5" customHeight="1">
      <c r="A43" s="982"/>
      <c r="B43" s="971" t="s">
        <v>187</v>
      </c>
      <c r="C43" s="971"/>
      <c r="D43" s="971"/>
      <c r="E43" s="971"/>
      <c r="F43" s="971"/>
      <c r="G43" s="971"/>
      <c r="H43" s="971"/>
      <c r="I43" s="971"/>
      <c r="J43" s="971"/>
      <c r="K43" s="971"/>
      <c r="L43" s="971"/>
      <c r="M43" s="971"/>
      <c r="N43" s="971"/>
      <c r="O43" s="971"/>
      <c r="P43" s="971"/>
      <c r="Q43" s="971"/>
      <c r="R43" s="971"/>
      <c r="S43" s="13"/>
      <c r="T43" s="972">
        <v>2</v>
      </c>
      <c r="U43" s="973"/>
      <c r="V43" s="863">
        <v>3</v>
      </c>
      <c r="W43" s="863"/>
      <c r="X43" s="948">
        <v>0</v>
      </c>
      <c r="Y43" s="949"/>
      <c r="Z43" s="952" t="s">
        <v>147</v>
      </c>
      <c r="AA43" s="953"/>
      <c r="AB43" s="1005"/>
      <c r="AC43" s="959"/>
      <c r="AD43" s="960"/>
      <c r="AE43" s="960"/>
      <c r="AF43" s="961"/>
      <c r="AG43" s="956"/>
      <c r="AH43" s="957" t="s">
        <v>188</v>
      </c>
      <c r="AI43" s="957"/>
      <c r="AJ43" s="957"/>
      <c r="AK43" s="957"/>
      <c r="AL43" s="957"/>
      <c r="AM43" s="957"/>
      <c r="AN43" s="957"/>
      <c r="AO43" s="957"/>
      <c r="AP43" s="957"/>
      <c r="AQ43" s="958"/>
    </row>
    <row r="44" spans="1:43" ht="13.5" customHeight="1">
      <c r="A44" s="1009"/>
      <c r="B44" s="971"/>
      <c r="C44" s="971"/>
      <c r="D44" s="971"/>
      <c r="E44" s="971"/>
      <c r="F44" s="971"/>
      <c r="G44" s="971"/>
      <c r="H44" s="971"/>
      <c r="I44" s="971"/>
      <c r="J44" s="971"/>
      <c r="K44" s="971"/>
      <c r="L44" s="971"/>
      <c r="M44" s="971"/>
      <c r="N44" s="971"/>
      <c r="O44" s="971"/>
      <c r="P44" s="971"/>
      <c r="Q44" s="971"/>
      <c r="R44" s="971"/>
      <c r="S44" s="37"/>
      <c r="T44" s="974"/>
      <c r="U44" s="975"/>
      <c r="V44" s="976"/>
      <c r="W44" s="976"/>
      <c r="X44" s="950"/>
      <c r="Y44" s="951"/>
      <c r="Z44" s="954"/>
      <c r="AA44" s="955"/>
      <c r="AB44" s="1006"/>
      <c r="AC44" s="962"/>
      <c r="AD44" s="963"/>
      <c r="AE44" s="963"/>
      <c r="AF44" s="964"/>
      <c r="AG44" s="956"/>
      <c r="AH44" s="957"/>
      <c r="AI44" s="957"/>
      <c r="AJ44" s="957"/>
      <c r="AK44" s="957"/>
      <c r="AL44" s="957"/>
      <c r="AM44" s="957"/>
      <c r="AN44" s="957"/>
      <c r="AO44" s="957"/>
      <c r="AP44" s="957"/>
      <c r="AQ44" s="958"/>
    </row>
    <row r="45" spans="1:43" ht="13.5" customHeight="1">
      <c r="A45" s="982" t="s">
        <v>139</v>
      </c>
      <c r="B45" s="1059" t="s">
        <v>189</v>
      </c>
      <c r="C45" s="1059"/>
      <c r="D45" s="1059"/>
      <c r="E45" s="1059"/>
      <c r="F45" s="1059"/>
      <c r="G45" s="1059"/>
      <c r="H45" s="1059"/>
      <c r="I45" s="1059"/>
      <c r="J45" s="1059"/>
      <c r="K45" s="1059"/>
      <c r="L45" s="1059"/>
      <c r="M45" s="1059"/>
      <c r="N45" s="1059"/>
      <c r="O45" s="1059"/>
      <c r="P45" s="1059"/>
      <c r="Q45" s="1059"/>
      <c r="R45" s="1059"/>
      <c r="S45" s="47"/>
      <c r="T45" s="972">
        <v>1</v>
      </c>
      <c r="U45" s="973"/>
      <c r="V45" s="863">
        <v>4</v>
      </c>
      <c r="W45" s="863"/>
      <c r="X45" s="948">
        <v>6</v>
      </c>
      <c r="Y45" s="949"/>
      <c r="Z45" s="952" t="s">
        <v>190</v>
      </c>
      <c r="AA45" s="953"/>
      <c r="AB45" s="1005"/>
      <c r="AC45" s="959"/>
      <c r="AD45" s="960"/>
      <c r="AE45" s="960"/>
      <c r="AF45" s="961"/>
      <c r="AG45" s="956"/>
      <c r="AH45" s="957" t="s">
        <v>191</v>
      </c>
      <c r="AI45" s="957"/>
      <c r="AJ45" s="957"/>
      <c r="AK45" s="957"/>
      <c r="AL45" s="957"/>
      <c r="AM45" s="957"/>
      <c r="AN45" s="957"/>
      <c r="AO45" s="957"/>
      <c r="AP45" s="957"/>
      <c r="AQ45" s="958"/>
    </row>
    <row r="46" spans="1:43" ht="13.5" customHeight="1">
      <c r="A46" s="982"/>
      <c r="B46" s="1059"/>
      <c r="C46" s="1059"/>
      <c r="D46" s="1059"/>
      <c r="E46" s="1059"/>
      <c r="F46" s="1059"/>
      <c r="G46" s="1059"/>
      <c r="H46" s="1059"/>
      <c r="I46" s="1059"/>
      <c r="J46" s="1059"/>
      <c r="K46" s="1059"/>
      <c r="L46" s="1059"/>
      <c r="M46" s="1059"/>
      <c r="N46" s="1059"/>
      <c r="O46" s="1059"/>
      <c r="P46" s="1059"/>
      <c r="Q46" s="1059"/>
      <c r="R46" s="1059"/>
      <c r="S46" s="48"/>
      <c r="T46" s="974"/>
      <c r="U46" s="975"/>
      <c r="V46" s="976"/>
      <c r="W46" s="976"/>
      <c r="X46" s="950"/>
      <c r="Y46" s="951"/>
      <c r="Z46" s="954"/>
      <c r="AA46" s="955"/>
      <c r="AB46" s="1006"/>
      <c r="AC46" s="962"/>
      <c r="AD46" s="963"/>
      <c r="AE46" s="963"/>
      <c r="AF46" s="964"/>
      <c r="AG46" s="956"/>
      <c r="AH46" s="957"/>
      <c r="AI46" s="957"/>
      <c r="AJ46" s="957"/>
      <c r="AK46" s="957"/>
      <c r="AL46" s="957"/>
      <c r="AM46" s="957"/>
      <c r="AN46" s="957"/>
      <c r="AO46" s="957"/>
      <c r="AP46" s="957"/>
      <c r="AQ46" s="958"/>
    </row>
    <row r="47" spans="1:43" ht="13.5" customHeight="1">
      <c r="A47" s="982"/>
      <c r="B47" s="1058" t="s">
        <v>192</v>
      </c>
      <c r="C47" s="1058"/>
      <c r="D47" s="1058"/>
      <c r="E47" s="1058"/>
      <c r="F47" s="1058"/>
      <c r="G47" s="1058"/>
      <c r="H47" s="1058"/>
      <c r="I47" s="1058"/>
      <c r="J47" s="1058"/>
      <c r="K47" s="1058"/>
      <c r="L47" s="1058"/>
      <c r="M47" s="1058"/>
      <c r="N47" s="1058"/>
      <c r="O47" s="1058"/>
      <c r="P47" s="1058"/>
      <c r="Q47" s="1058"/>
      <c r="R47" s="1058"/>
      <c r="S47" s="44"/>
      <c r="T47" s="972">
        <v>1</v>
      </c>
      <c r="U47" s="973"/>
      <c r="V47" s="863">
        <v>4</v>
      </c>
      <c r="W47" s="863"/>
      <c r="X47" s="948">
        <v>7</v>
      </c>
      <c r="Y47" s="949"/>
      <c r="Z47" s="952" t="s">
        <v>193</v>
      </c>
      <c r="AA47" s="953"/>
      <c r="AB47" s="1005"/>
      <c r="AC47" s="959"/>
      <c r="AD47" s="960"/>
      <c r="AE47" s="960"/>
      <c r="AF47" s="961"/>
      <c r="AG47" s="956"/>
      <c r="AH47" s="957" t="s">
        <v>194</v>
      </c>
      <c r="AI47" s="957"/>
      <c r="AJ47" s="957"/>
      <c r="AK47" s="957"/>
      <c r="AL47" s="957"/>
      <c r="AM47" s="957"/>
      <c r="AN47" s="957"/>
      <c r="AO47" s="957"/>
      <c r="AP47" s="957"/>
      <c r="AQ47" s="958"/>
    </row>
    <row r="48" spans="1:43" ht="13.5" customHeight="1">
      <c r="A48" s="982"/>
      <c r="B48" s="1058"/>
      <c r="C48" s="1058"/>
      <c r="D48" s="1058"/>
      <c r="E48" s="1058"/>
      <c r="F48" s="1058"/>
      <c r="G48" s="1058"/>
      <c r="H48" s="1058"/>
      <c r="I48" s="1058"/>
      <c r="J48" s="1058"/>
      <c r="K48" s="1058"/>
      <c r="L48" s="1058"/>
      <c r="M48" s="1058"/>
      <c r="N48" s="1058"/>
      <c r="O48" s="1058"/>
      <c r="P48" s="1058"/>
      <c r="Q48" s="1058"/>
      <c r="R48" s="1058"/>
      <c r="S48" s="45"/>
      <c r="T48" s="974"/>
      <c r="U48" s="975"/>
      <c r="V48" s="976"/>
      <c r="W48" s="976"/>
      <c r="X48" s="950"/>
      <c r="Y48" s="951"/>
      <c r="Z48" s="954"/>
      <c r="AA48" s="955"/>
      <c r="AB48" s="1006"/>
      <c r="AC48" s="962"/>
      <c r="AD48" s="963"/>
      <c r="AE48" s="963"/>
      <c r="AF48" s="964"/>
      <c r="AG48" s="956"/>
      <c r="AH48" s="957"/>
      <c r="AI48" s="957"/>
      <c r="AJ48" s="957"/>
      <c r="AK48" s="957"/>
      <c r="AL48" s="957"/>
      <c r="AM48" s="957"/>
      <c r="AN48" s="957"/>
      <c r="AO48" s="957"/>
      <c r="AP48" s="957"/>
      <c r="AQ48" s="958"/>
    </row>
    <row r="49" spans="1:43" ht="13.5" customHeight="1">
      <c r="A49" s="982"/>
      <c r="B49" s="1058" t="s">
        <v>195</v>
      </c>
      <c r="C49" s="1058"/>
      <c r="D49" s="1058"/>
      <c r="E49" s="1058"/>
      <c r="F49" s="1058"/>
      <c r="G49" s="1058"/>
      <c r="H49" s="1058"/>
      <c r="I49" s="1058"/>
      <c r="J49" s="1058"/>
      <c r="K49" s="1058"/>
      <c r="L49" s="1058"/>
      <c r="M49" s="1058"/>
      <c r="N49" s="1058"/>
      <c r="O49" s="1058"/>
      <c r="P49" s="1058"/>
      <c r="Q49" s="1058"/>
      <c r="R49" s="1058"/>
      <c r="S49" s="44"/>
      <c r="T49" s="972">
        <v>1</v>
      </c>
      <c r="U49" s="973"/>
      <c r="V49" s="863">
        <v>4</v>
      </c>
      <c r="W49" s="863"/>
      <c r="X49" s="948">
        <v>8</v>
      </c>
      <c r="Y49" s="949"/>
      <c r="Z49" s="952" t="s">
        <v>193</v>
      </c>
      <c r="AA49" s="953"/>
      <c r="AB49" s="1005"/>
      <c r="AC49" s="959"/>
      <c r="AD49" s="960"/>
      <c r="AE49" s="960"/>
      <c r="AF49" s="961"/>
      <c r="AG49" s="956"/>
      <c r="AH49" s="957" t="s">
        <v>194</v>
      </c>
      <c r="AI49" s="957"/>
      <c r="AJ49" s="957"/>
      <c r="AK49" s="957"/>
      <c r="AL49" s="957"/>
      <c r="AM49" s="957"/>
      <c r="AN49" s="957"/>
      <c r="AO49" s="957"/>
      <c r="AP49" s="957"/>
      <c r="AQ49" s="958"/>
    </row>
    <row r="50" spans="1:43" ht="13.5" customHeight="1">
      <c r="A50" s="982"/>
      <c r="B50" s="1058"/>
      <c r="C50" s="1058"/>
      <c r="D50" s="1058"/>
      <c r="E50" s="1058"/>
      <c r="F50" s="1058"/>
      <c r="G50" s="1058"/>
      <c r="H50" s="1058"/>
      <c r="I50" s="1058"/>
      <c r="J50" s="1058"/>
      <c r="K50" s="1058"/>
      <c r="L50" s="1058"/>
      <c r="M50" s="1058"/>
      <c r="N50" s="1058"/>
      <c r="O50" s="1058"/>
      <c r="P50" s="1058"/>
      <c r="Q50" s="1058"/>
      <c r="R50" s="1058"/>
      <c r="S50" s="44"/>
      <c r="T50" s="972"/>
      <c r="U50" s="973"/>
      <c r="V50" s="863"/>
      <c r="W50" s="863"/>
      <c r="X50" s="948"/>
      <c r="Y50" s="949"/>
      <c r="Z50" s="954"/>
      <c r="AA50" s="955"/>
      <c r="AB50" s="1006"/>
      <c r="AC50" s="962"/>
      <c r="AD50" s="963"/>
      <c r="AE50" s="963"/>
      <c r="AF50" s="964"/>
      <c r="AG50" s="956"/>
      <c r="AH50" s="957"/>
      <c r="AI50" s="957"/>
      <c r="AJ50" s="957"/>
      <c r="AK50" s="957"/>
      <c r="AL50" s="957"/>
      <c r="AM50" s="957"/>
      <c r="AN50" s="957"/>
      <c r="AO50" s="957"/>
      <c r="AP50" s="957"/>
      <c r="AQ50" s="958"/>
    </row>
    <row r="51" spans="1:43" ht="13.5" customHeight="1">
      <c r="A51" s="982"/>
      <c r="B51" s="1058" t="s">
        <v>196</v>
      </c>
      <c r="C51" s="1058"/>
      <c r="D51" s="1058"/>
      <c r="E51" s="1058"/>
      <c r="F51" s="1058"/>
      <c r="G51" s="1058"/>
      <c r="H51" s="1058"/>
      <c r="I51" s="1058"/>
      <c r="J51" s="1058"/>
      <c r="K51" s="1058"/>
      <c r="L51" s="1058"/>
      <c r="M51" s="1058"/>
      <c r="N51" s="1058"/>
      <c r="O51" s="1058"/>
      <c r="P51" s="1058"/>
      <c r="Q51" s="1058"/>
      <c r="R51" s="1058"/>
      <c r="S51" s="43"/>
      <c r="T51" s="1054">
        <v>1</v>
      </c>
      <c r="U51" s="1055"/>
      <c r="V51" s="862">
        <v>5</v>
      </c>
      <c r="W51" s="862"/>
      <c r="X51" s="1056">
        <v>2</v>
      </c>
      <c r="Y51" s="1057"/>
      <c r="Z51" s="977" t="s">
        <v>197</v>
      </c>
      <c r="AA51" s="978"/>
      <c r="AB51" s="1053"/>
      <c r="AC51" s="959"/>
      <c r="AD51" s="960"/>
      <c r="AE51" s="960"/>
      <c r="AF51" s="961"/>
      <c r="AG51" s="956"/>
      <c r="AH51" s="957" t="s">
        <v>198</v>
      </c>
      <c r="AI51" s="957"/>
      <c r="AJ51" s="957"/>
      <c r="AK51" s="957"/>
      <c r="AL51" s="957"/>
      <c r="AM51" s="957"/>
      <c r="AN51" s="957"/>
      <c r="AO51" s="957"/>
      <c r="AP51" s="957"/>
      <c r="AQ51" s="958"/>
    </row>
    <row r="52" spans="1:43" ht="13.5" customHeight="1">
      <c r="A52" s="982"/>
      <c r="B52" s="1058"/>
      <c r="C52" s="1058"/>
      <c r="D52" s="1058"/>
      <c r="E52" s="1058"/>
      <c r="F52" s="1058"/>
      <c r="G52" s="1058"/>
      <c r="H52" s="1058"/>
      <c r="I52" s="1058"/>
      <c r="J52" s="1058"/>
      <c r="K52" s="1058"/>
      <c r="L52" s="1058"/>
      <c r="M52" s="1058"/>
      <c r="N52" s="1058"/>
      <c r="O52" s="1058"/>
      <c r="P52" s="1058"/>
      <c r="Q52" s="1058"/>
      <c r="R52" s="1058"/>
      <c r="S52" s="45"/>
      <c r="T52" s="974"/>
      <c r="U52" s="975"/>
      <c r="V52" s="976"/>
      <c r="W52" s="976"/>
      <c r="X52" s="950"/>
      <c r="Y52" s="951"/>
      <c r="Z52" s="954"/>
      <c r="AA52" s="955"/>
      <c r="AB52" s="1006"/>
      <c r="AC52" s="962"/>
      <c r="AD52" s="963"/>
      <c r="AE52" s="963"/>
      <c r="AF52" s="964"/>
      <c r="AG52" s="956"/>
      <c r="AH52" s="957"/>
      <c r="AI52" s="957"/>
      <c r="AJ52" s="957"/>
      <c r="AK52" s="957"/>
      <c r="AL52" s="957"/>
      <c r="AM52" s="957"/>
      <c r="AN52" s="957"/>
      <c r="AO52" s="957"/>
      <c r="AP52" s="957"/>
      <c r="AQ52" s="958"/>
    </row>
    <row r="53" spans="1:43" ht="13.5" customHeight="1">
      <c r="A53" s="982"/>
      <c r="B53" s="1060" t="s">
        <v>199</v>
      </c>
      <c r="C53" s="1061"/>
      <c r="D53" s="1061"/>
      <c r="E53" s="1061"/>
      <c r="F53" s="1061"/>
      <c r="G53" s="1061"/>
      <c r="H53" s="1061"/>
      <c r="I53" s="1061"/>
      <c r="J53" s="1061"/>
      <c r="K53" s="1061"/>
      <c r="L53" s="1061"/>
      <c r="M53" s="1061"/>
      <c r="N53" s="1061"/>
      <c r="O53" s="1061"/>
      <c r="P53" s="1061"/>
      <c r="Q53" s="1061"/>
      <c r="R53" s="1061"/>
      <c r="S53" s="44"/>
      <c r="T53" s="972">
        <v>1</v>
      </c>
      <c r="U53" s="973"/>
      <c r="V53" s="863">
        <v>5</v>
      </c>
      <c r="W53" s="863"/>
      <c r="X53" s="948">
        <v>3</v>
      </c>
      <c r="Y53" s="949"/>
      <c r="Z53" s="952" t="s">
        <v>197</v>
      </c>
      <c r="AA53" s="953"/>
      <c r="AB53" s="1005"/>
      <c r="AC53" s="959"/>
      <c r="AD53" s="960"/>
      <c r="AE53" s="960"/>
      <c r="AF53" s="961"/>
      <c r="AG53" s="956"/>
      <c r="AH53" s="957" t="s">
        <v>198</v>
      </c>
      <c r="AI53" s="957"/>
      <c r="AJ53" s="957"/>
      <c r="AK53" s="957"/>
      <c r="AL53" s="957"/>
      <c r="AM53" s="957"/>
      <c r="AN53" s="957"/>
      <c r="AO53" s="957"/>
      <c r="AP53" s="957"/>
      <c r="AQ53" s="958"/>
    </row>
    <row r="54" spans="1:43" ht="13.5" customHeight="1">
      <c r="A54" s="982"/>
      <c r="B54" s="1062"/>
      <c r="C54" s="1063"/>
      <c r="D54" s="1063"/>
      <c r="E54" s="1063"/>
      <c r="F54" s="1063"/>
      <c r="G54" s="1063"/>
      <c r="H54" s="1063"/>
      <c r="I54" s="1063"/>
      <c r="J54" s="1063"/>
      <c r="K54" s="1063"/>
      <c r="L54" s="1063"/>
      <c r="M54" s="1063"/>
      <c r="N54" s="1063"/>
      <c r="O54" s="1063"/>
      <c r="P54" s="1063"/>
      <c r="Q54" s="1063"/>
      <c r="R54" s="1063"/>
      <c r="S54" s="45"/>
      <c r="T54" s="974"/>
      <c r="U54" s="975"/>
      <c r="V54" s="976"/>
      <c r="W54" s="976"/>
      <c r="X54" s="950"/>
      <c r="Y54" s="951"/>
      <c r="Z54" s="954"/>
      <c r="AA54" s="955"/>
      <c r="AB54" s="1006"/>
      <c r="AC54" s="962"/>
      <c r="AD54" s="963"/>
      <c r="AE54" s="963"/>
      <c r="AF54" s="964"/>
      <c r="AG54" s="956"/>
      <c r="AH54" s="957"/>
      <c r="AI54" s="957"/>
      <c r="AJ54" s="957"/>
      <c r="AK54" s="957"/>
      <c r="AL54" s="957"/>
      <c r="AM54" s="957"/>
      <c r="AN54" s="957"/>
      <c r="AO54" s="957"/>
      <c r="AP54" s="957"/>
      <c r="AQ54" s="958"/>
    </row>
    <row r="55" spans="1:43" ht="13.5" customHeight="1">
      <c r="A55" s="982"/>
      <c r="B55" s="1060" t="s">
        <v>200</v>
      </c>
      <c r="C55" s="1061"/>
      <c r="D55" s="1061"/>
      <c r="E55" s="1061"/>
      <c r="F55" s="1061"/>
      <c r="G55" s="1061"/>
      <c r="H55" s="1061"/>
      <c r="I55" s="1061"/>
      <c r="J55" s="1061"/>
      <c r="K55" s="1061"/>
      <c r="L55" s="1061"/>
      <c r="M55" s="1061"/>
      <c r="N55" s="1061"/>
      <c r="O55" s="1061"/>
      <c r="P55" s="1061"/>
      <c r="Q55" s="1061"/>
      <c r="R55" s="1061"/>
      <c r="S55" s="44"/>
      <c r="T55" s="972">
        <v>1</v>
      </c>
      <c r="U55" s="973"/>
      <c r="V55" s="863">
        <v>5</v>
      </c>
      <c r="W55" s="863"/>
      <c r="X55" s="948">
        <v>4</v>
      </c>
      <c r="Y55" s="949"/>
      <c r="Z55" s="952" t="s">
        <v>197</v>
      </c>
      <c r="AA55" s="953"/>
      <c r="AB55" s="1005"/>
      <c r="AC55" s="959"/>
      <c r="AD55" s="960"/>
      <c r="AE55" s="960"/>
      <c r="AF55" s="961"/>
      <c r="AG55" s="956"/>
      <c r="AH55" s="957" t="s">
        <v>198</v>
      </c>
      <c r="AI55" s="957"/>
      <c r="AJ55" s="957"/>
      <c r="AK55" s="957"/>
      <c r="AL55" s="957"/>
      <c r="AM55" s="957"/>
      <c r="AN55" s="957"/>
      <c r="AO55" s="957"/>
      <c r="AP55" s="957"/>
      <c r="AQ55" s="958"/>
    </row>
    <row r="56" spans="1:43" ht="13.5" customHeight="1">
      <c r="A56" s="1009"/>
      <c r="B56" s="1062"/>
      <c r="C56" s="1063"/>
      <c r="D56" s="1063"/>
      <c r="E56" s="1063"/>
      <c r="F56" s="1063"/>
      <c r="G56" s="1063"/>
      <c r="H56" s="1063"/>
      <c r="I56" s="1063"/>
      <c r="J56" s="1063"/>
      <c r="K56" s="1063"/>
      <c r="L56" s="1063"/>
      <c r="M56" s="1063"/>
      <c r="N56" s="1063"/>
      <c r="O56" s="1063"/>
      <c r="P56" s="1063"/>
      <c r="Q56" s="1063"/>
      <c r="R56" s="1063"/>
      <c r="S56" s="45"/>
      <c r="T56" s="974"/>
      <c r="U56" s="975"/>
      <c r="V56" s="976"/>
      <c r="W56" s="976"/>
      <c r="X56" s="950"/>
      <c r="Y56" s="951"/>
      <c r="Z56" s="954"/>
      <c r="AA56" s="955"/>
      <c r="AB56" s="1006"/>
      <c r="AC56" s="962"/>
      <c r="AD56" s="963"/>
      <c r="AE56" s="963"/>
      <c r="AF56" s="964"/>
      <c r="AG56" s="956"/>
      <c r="AH56" s="957"/>
      <c r="AI56" s="957"/>
      <c r="AJ56" s="957"/>
      <c r="AK56" s="957"/>
      <c r="AL56" s="957"/>
      <c r="AM56" s="957"/>
      <c r="AN56" s="957"/>
      <c r="AO56" s="957"/>
      <c r="AP56" s="957"/>
      <c r="AQ56" s="958"/>
    </row>
    <row r="57" spans="1:43" ht="13.5" customHeight="1">
      <c r="A57" s="1064" t="s">
        <v>201</v>
      </c>
      <c r="B57" s="971" t="s">
        <v>202</v>
      </c>
      <c r="C57" s="971"/>
      <c r="D57" s="971"/>
      <c r="E57" s="971"/>
      <c r="F57" s="971"/>
      <c r="G57" s="971"/>
      <c r="H57" s="971"/>
      <c r="I57" s="971"/>
      <c r="J57" s="971"/>
      <c r="K57" s="971"/>
      <c r="L57" s="971"/>
      <c r="M57" s="971"/>
      <c r="N57" s="971"/>
      <c r="O57" s="971"/>
      <c r="P57" s="971"/>
      <c r="Q57" s="971"/>
      <c r="R57" s="971"/>
      <c r="S57" s="46"/>
      <c r="T57" s="1054">
        <v>2</v>
      </c>
      <c r="U57" s="1055"/>
      <c r="V57" s="862">
        <v>6</v>
      </c>
      <c r="W57" s="862"/>
      <c r="X57" s="1056">
        <v>5</v>
      </c>
      <c r="Y57" s="1057"/>
      <c r="Z57" s="977" t="s">
        <v>183</v>
      </c>
      <c r="AA57" s="978"/>
      <c r="AB57" s="1053"/>
      <c r="AC57" s="959"/>
      <c r="AD57" s="960"/>
      <c r="AE57" s="960"/>
      <c r="AF57" s="961"/>
      <c r="AG57" s="956" t="s">
        <v>178</v>
      </c>
      <c r="AH57" s="957" t="s">
        <v>179</v>
      </c>
      <c r="AI57" s="957"/>
      <c r="AJ57" s="957"/>
      <c r="AK57" s="957"/>
      <c r="AL57" s="957"/>
      <c r="AM57" s="957"/>
      <c r="AN57" s="957"/>
      <c r="AO57" s="957"/>
      <c r="AP57" s="957"/>
      <c r="AQ57" s="958"/>
    </row>
    <row r="58" spans="1:43" ht="13.5" customHeight="1">
      <c r="A58" s="1065"/>
      <c r="B58" s="971"/>
      <c r="C58" s="971"/>
      <c r="D58" s="971"/>
      <c r="E58" s="971"/>
      <c r="F58" s="971"/>
      <c r="G58" s="971"/>
      <c r="H58" s="971"/>
      <c r="I58" s="971"/>
      <c r="J58" s="971"/>
      <c r="K58" s="971"/>
      <c r="L58" s="971"/>
      <c r="M58" s="971"/>
      <c r="N58" s="971"/>
      <c r="O58" s="971"/>
      <c r="P58" s="971"/>
      <c r="Q58" s="971"/>
      <c r="R58" s="971"/>
      <c r="S58" s="37"/>
      <c r="T58" s="974"/>
      <c r="U58" s="975"/>
      <c r="V58" s="976"/>
      <c r="W58" s="976"/>
      <c r="X58" s="950"/>
      <c r="Y58" s="951"/>
      <c r="Z58" s="954"/>
      <c r="AA58" s="955"/>
      <c r="AB58" s="1006"/>
      <c r="AC58" s="962"/>
      <c r="AD58" s="963"/>
      <c r="AE58" s="963"/>
      <c r="AF58" s="964"/>
      <c r="AG58" s="956"/>
      <c r="AH58" s="957"/>
      <c r="AI58" s="957"/>
      <c r="AJ58" s="957"/>
      <c r="AK58" s="957"/>
      <c r="AL58" s="957"/>
      <c r="AM58" s="957"/>
      <c r="AN58" s="957"/>
      <c r="AO58" s="957"/>
      <c r="AP58" s="957"/>
      <c r="AQ58" s="958"/>
    </row>
    <row r="59" spans="1:43" ht="13.5" customHeight="1">
      <c r="A59" s="1008" t="s">
        <v>203</v>
      </c>
      <c r="B59" s="1059" t="s">
        <v>204</v>
      </c>
      <c r="C59" s="1059"/>
      <c r="D59" s="1059"/>
      <c r="E59" s="1059"/>
      <c r="F59" s="1059"/>
      <c r="G59" s="1059"/>
      <c r="H59" s="1059"/>
      <c r="I59" s="1059"/>
      <c r="J59" s="1059"/>
      <c r="K59" s="1059"/>
      <c r="L59" s="1059"/>
      <c r="M59" s="1059"/>
      <c r="N59" s="1059"/>
      <c r="O59" s="1059"/>
      <c r="P59" s="1059"/>
      <c r="Q59" s="1059"/>
      <c r="R59" s="1059"/>
      <c r="S59" s="47"/>
      <c r="T59" s="972">
        <v>1</v>
      </c>
      <c r="U59" s="973"/>
      <c r="V59" s="863">
        <v>7</v>
      </c>
      <c r="W59" s="863"/>
      <c r="X59" s="948">
        <v>4</v>
      </c>
      <c r="Y59" s="949"/>
      <c r="Z59" s="952" t="s">
        <v>174</v>
      </c>
      <c r="AA59" s="953"/>
      <c r="AB59" s="1005"/>
      <c r="AC59" s="959"/>
      <c r="AD59" s="960"/>
      <c r="AE59" s="960"/>
      <c r="AF59" s="961"/>
      <c r="AG59" s="956"/>
      <c r="AH59" s="957" t="s">
        <v>175</v>
      </c>
      <c r="AI59" s="957"/>
      <c r="AJ59" s="957"/>
      <c r="AK59" s="957"/>
      <c r="AL59" s="957"/>
      <c r="AM59" s="957"/>
      <c r="AN59" s="957"/>
      <c r="AO59" s="957"/>
      <c r="AP59" s="957"/>
      <c r="AQ59" s="958"/>
    </row>
    <row r="60" spans="1:43" ht="13.5" customHeight="1">
      <c r="A60" s="982"/>
      <c r="B60" s="1059"/>
      <c r="C60" s="1059"/>
      <c r="D60" s="1059"/>
      <c r="E60" s="1059"/>
      <c r="F60" s="1059"/>
      <c r="G60" s="1059"/>
      <c r="H60" s="1059"/>
      <c r="I60" s="1059"/>
      <c r="J60" s="1059"/>
      <c r="K60" s="1059"/>
      <c r="L60" s="1059"/>
      <c r="M60" s="1059"/>
      <c r="N60" s="1059"/>
      <c r="O60" s="1059"/>
      <c r="P60" s="1059"/>
      <c r="Q60" s="1059"/>
      <c r="R60" s="1059"/>
      <c r="S60" s="48"/>
      <c r="T60" s="974"/>
      <c r="U60" s="975"/>
      <c r="V60" s="976"/>
      <c r="W60" s="976"/>
      <c r="X60" s="950"/>
      <c r="Y60" s="951"/>
      <c r="Z60" s="954"/>
      <c r="AA60" s="955"/>
      <c r="AB60" s="1006"/>
      <c r="AC60" s="962"/>
      <c r="AD60" s="963"/>
      <c r="AE60" s="963"/>
      <c r="AF60" s="964"/>
      <c r="AG60" s="956"/>
      <c r="AH60" s="957"/>
      <c r="AI60" s="957"/>
      <c r="AJ60" s="957"/>
      <c r="AK60" s="957"/>
      <c r="AL60" s="957"/>
      <c r="AM60" s="957"/>
      <c r="AN60" s="957"/>
      <c r="AO60" s="957"/>
      <c r="AP60" s="957"/>
      <c r="AQ60" s="958"/>
    </row>
    <row r="61" spans="1:43" ht="13.5" customHeight="1">
      <c r="A61" s="982"/>
      <c r="B61" s="1059" t="s">
        <v>205</v>
      </c>
      <c r="C61" s="1059"/>
      <c r="D61" s="1059"/>
      <c r="E61" s="1059"/>
      <c r="F61" s="1059"/>
      <c r="G61" s="1059"/>
      <c r="H61" s="1059"/>
      <c r="I61" s="1059"/>
      <c r="J61" s="1059"/>
      <c r="K61" s="1059"/>
      <c r="L61" s="1059"/>
      <c r="M61" s="1059"/>
      <c r="N61" s="1059"/>
      <c r="O61" s="1059"/>
      <c r="P61" s="1059"/>
      <c r="Q61" s="1059"/>
      <c r="R61" s="1059"/>
      <c r="S61" s="49"/>
      <c r="T61" s="1054">
        <v>2</v>
      </c>
      <c r="U61" s="1055"/>
      <c r="V61" s="862">
        <v>7</v>
      </c>
      <c r="W61" s="862"/>
      <c r="X61" s="1056">
        <v>4</v>
      </c>
      <c r="Y61" s="1057"/>
      <c r="Z61" s="977" t="s">
        <v>206</v>
      </c>
      <c r="AA61" s="978"/>
      <c r="AB61" s="1053"/>
      <c r="AC61" s="959"/>
      <c r="AD61" s="960"/>
      <c r="AE61" s="960"/>
      <c r="AF61" s="961"/>
      <c r="AG61" s="956" t="s">
        <v>178</v>
      </c>
      <c r="AH61" s="957" t="s">
        <v>179</v>
      </c>
      <c r="AI61" s="957"/>
      <c r="AJ61" s="957"/>
      <c r="AK61" s="957"/>
      <c r="AL61" s="957"/>
      <c r="AM61" s="957"/>
      <c r="AN61" s="957"/>
      <c r="AO61" s="957"/>
      <c r="AP61" s="957"/>
      <c r="AQ61" s="958"/>
    </row>
    <row r="62" spans="1:43" ht="13.5" customHeight="1">
      <c r="A62" s="982"/>
      <c r="B62" s="1059"/>
      <c r="C62" s="1059"/>
      <c r="D62" s="1059"/>
      <c r="E62" s="1059"/>
      <c r="F62" s="1059"/>
      <c r="G62" s="1059"/>
      <c r="H62" s="1059"/>
      <c r="I62" s="1059"/>
      <c r="J62" s="1059"/>
      <c r="K62" s="1059"/>
      <c r="L62" s="1059"/>
      <c r="M62" s="1059"/>
      <c r="N62" s="1059"/>
      <c r="O62" s="1059"/>
      <c r="P62" s="1059"/>
      <c r="Q62" s="1059"/>
      <c r="R62" s="1059"/>
      <c r="S62" s="48"/>
      <c r="T62" s="974"/>
      <c r="U62" s="975"/>
      <c r="V62" s="976"/>
      <c r="W62" s="976"/>
      <c r="X62" s="950"/>
      <c r="Y62" s="951"/>
      <c r="Z62" s="954"/>
      <c r="AA62" s="955"/>
      <c r="AB62" s="1006"/>
      <c r="AC62" s="962"/>
      <c r="AD62" s="963"/>
      <c r="AE62" s="963"/>
      <c r="AF62" s="964"/>
      <c r="AG62" s="956"/>
      <c r="AH62" s="957"/>
      <c r="AI62" s="957"/>
      <c r="AJ62" s="957"/>
      <c r="AK62" s="957"/>
      <c r="AL62" s="957"/>
      <c r="AM62" s="957"/>
      <c r="AN62" s="957"/>
      <c r="AO62" s="957"/>
      <c r="AP62" s="957"/>
      <c r="AQ62" s="958"/>
    </row>
    <row r="63" spans="1:43" ht="13.5" customHeight="1">
      <c r="A63" s="982"/>
      <c r="B63" s="971" t="s">
        <v>207</v>
      </c>
      <c r="C63" s="971"/>
      <c r="D63" s="971"/>
      <c r="E63" s="971"/>
      <c r="F63" s="971"/>
      <c r="G63" s="971"/>
      <c r="H63" s="971"/>
      <c r="I63" s="971"/>
      <c r="J63" s="971"/>
      <c r="K63" s="971"/>
      <c r="L63" s="971"/>
      <c r="M63" s="971"/>
      <c r="N63" s="971"/>
      <c r="O63" s="971"/>
      <c r="P63" s="971"/>
      <c r="Q63" s="971"/>
      <c r="R63" s="971"/>
      <c r="S63" s="13"/>
      <c r="T63" s="972">
        <v>1</v>
      </c>
      <c r="U63" s="973"/>
      <c r="V63" s="863">
        <v>7</v>
      </c>
      <c r="W63" s="863"/>
      <c r="X63" s="948">
        <v>5</v>
      </c>
      <c r="Y63" s="949"/>
      <c r="Z63" s="952" t="s">
        <v>60</v>
      </c>
      <c r="AA63" s="953"/>
      <c r="AB63" s="1005"/>
      <c r="AC63" s="959"/>
      <c r="AD63" s="960"/>
      <c r="AE63" s="960"/>
      <c r="AF63" s="961"/>
      <c r="AG63" s="956"/>
      <c r="AH63" s="957" t="s">
        <v>208</v>
      </c>
      <c r="AI63" s="957"/>
      <c r="AJ63" s="957"/>
      <c r="AK63" s="957"/>
      <c r="AL63" s="957"/>
      <c r="AM63" s="957"/>
      <c r="AN63" s="957"/>
      <c r="AO63" s="957"/>
      <c r="AP63" s="957"/>
      <c r="AQ63" s="958"/>
    </row>
    <row r="64" spans="1:43" ht="13.5" customHeight="1">
      <c r="A64" s="982"/>
      <c r="B64" s="971"/>
      <c r="C64" s="971"/>
      <c r="D64" s="971"/>
      <c r="E64" s="971"/>
      <c r="F64" s="971"/>
      <c r="G64" s="971"/>
      <c r="H64" s="971"/>
      <c r="I64" s="971"/>
      <c r="J64" s="971"/>
      <c r="K64" s="971"/>
      <c r="L64" s="971"/>
      <c r="M64" s="971"/>
      <c r="N64" s="971"/>
      <c r="O64" s="971"/>
      <c r="P64" s="971"/>
      <c r="Q64" s="971"/>
      <c r="R64" s="971"/>
      <c r="S64" s="37"/>
      <c r="T64" s="974"/>
      <c r="U64" s="975"/>
      <c r="V64" s="976"/>
      <c r="W64" s="976"/>
      <c r="X64" s="950"/>
      <c r="Y64" s="951"/>
      <c r="Z64" s="954"/>
      <c r="AA64" s="955"/>
      <c r="AB64" s="1006"/>
      <c r="AC64" s="962"/>
      <c r="AD64" s="963"/>
      <c r="AE64" s="963"/>
      <c r="AF64" s="964"/>
      <c r="AG64" s="956"/>
      <c r="AH64" s="957"/>
      <c r="AI64" s="957"/>
      <c r="AJ64" s="957"/>
      <c r="AK64" s="957"/>
      <c r="AL64" s="957"/>
      <c r="AM64" s="957"/>
      <c r="AN64" s="957"/>
      <c r="AO64" s="957"/>
      <c r="AP64" s="957"/>
      <c r="AQ64" s="958"/>
    </row>
    <row r="65" spans="1:43" ht="13.5" customHeight="1">
      <c r="A65" s="982"/>
      <c r="B65" s="971" t="s">
        <v>209</v>
      </c>
      <c r="C65" s="971"/>
      <c r="D65" s="971"/>
      <c r="E65" s="971"/>
      <c r="F65" s="971"/>
      <c r="G65" s="971"/>
      <c r="H65" s="971"/>
      <c r="I65" s="971"/>
      <c r="J65" s="971"/>
      <c r="K65" s="971"/>
      <c r="L65" s="971"/>
      <c r="M65" s="971"/>
      <c r="N65" s="971"/>
      <c r="O65" s="971"/>
      <c r="P65" s="971"/>
      <c r="Q65" s="971"/>
      <c r="R65" s="971"/>
      <c r="S65" s="46"/>
      <c r="T65" s="1054">
        <v>2</v>
      </c>
      <c r="U65" s="1055"/>
      <c r="V65" s="862">
        <v>7</v>
      </c>
      <c r="W65" s="862"/>
      <c r="X65" s="1056">
        <v>5</v>
      </c>
      <c r="Y65" s="1057"/>
      <c r="Z65" s="977" t="s">
        <v>206</v>
      </c>
      <c r="AA65" s="978"/>
      <c r="AB65" s="1053"/>
      <c r="AC65" s="959"/>
      <c r="AD65" s="960"/>
      <c r="AE65" s="960"/>
      <c r="AF65" s="961"/>
      <c r="AG65" s="956" t="s">
        <v>178</v>
      </c>
      <c r="AH65" s="957" t="s">
        <v>179</v>
      </c>
      <c r="AI65" s="957"/>
      <c r="AJ65" s="957"/>
      <c r="AK65" s="957"/>
      <c r="AL65" s="957"/>
      <c r="AM65" s="957"/>
      <c r="AN65" s="957"/>
      <c r="AO65" s="957"/>
      <c r="AP65" s="957"/>
      <c r="AQ65" s="958"/>
    </row>
    <row r="66" spans="1:43" ht="13.5" customHeight="1">
      <c r="A66" s="982"/>
      <c r="B66" s="971"/>
      <c r="C66" s="971"/>
      <c r="D66" s="971"/>
      <c r="E66" s="971"/>
      <c r="F66" s="971"/>
      <c r="G66" s="971"/>
      <c r="H66" s="971"/>
      <c r="I66" s="971"/>
      <c r="J66" s="971"/>
      <c r="K66" s="971"/>
      <c r="L66" s="971"/>
      <c r="M66" s="971"/>
      <c r="N66" s="971"/>
      <c r="O66" s="971"/>
      <c r="P66" s="971"/>
      <c r="Q66" s="971"/>
      <c r="R66" s="971"/>
      <c r="S66" s="37"/>
      <c r="T66" s="974"/>
      <c r="U66" s="975"/>
      <c r="V66" s="976"/>
      <c r="W66" s="976"/>
      <c r="X66" s="950"/>
      <c r="Y66" s="951"/>
      <c r="Z66" s="954"/>
      <c r="AA66" s="955"/>
      <c r="AB66" s="1006"/>
      <c r="AC66" s="962"/>
      <c r="AD66" s="963"/>
      <c r="AE66" s="963"/>
      <c r="AF66" s="964"/>
      <c r="AG66" s="956"/>
      <c r="AH66" s="957"/>
      <c r="AI66" s="957"/>
      <c r="AJ66" s="957"/>
      <c r="AK66" s="957"/>
      <c r="AL66" s="957"/>
      <c r="AM66" s="957"/>
      <c r="AN66" s="957"/>
      <c r="AO66" s="957"/>
      <c r="AP66" s="957"/>
      <c r="AQ66" s="958"/>
    </row>
    <row r="67" spans="1:43" ht="13.5" customHeight="1">
      <c r="A67" s="982"/>
      <c r="B67" s="971" t="s">
        <v>210</v>
      </c>
      <c r="C67" s="971"/>
      <c r="D67" s="971"/>
      <c r="E67" s="971"/>
      <c r="F67" s="971"/>
      <c r="G67" s="971"/>
      <c r="H67" s="971"/>
      <c r="I67" s="971"/>
      <c r="J67" s="971"/>
      <c r="K67" s="971"/>
      <c r="L67" s="971"/>
      <c r="M67" s="971"/>
      <c r="N67" s="971"/>
      <c r="O67" s="971"/>
      <c r="P67" s="971"/>
      <c r="Q67" s="971"/>
      <c r="R67" s="971"/>
      <c r="S67" s="13"/>
      <c r="T67" s="972">
        <v>1</v>
      </c>
      <c r="U67" s="973"/>
      <c r="V67" s="863">
        <v>7</v>
      </c>
      <c r="W67" s="863"/>
      <c r="X67" s="948">
        <v>6</v>
      </c>
      <c r="Y67" s="949"/>
      <c r="Z67" s="952" t="s">
        <v>211</v>
      </c>
      <c r="AA67" s="953"/>
      <c r="AB67" s="1005"/>
      <c r="AC67" s="959"/>
      <c r="AD67" s="960"/>
      <c r="AE67" s="960"/>
      <c r="AF67" s="961"/>
      <c r="AG67" s="956"/>
      <c r="AH67" s="957" t="s">
        <v>212</v>
      </c>
      <c r="AI67" s="957"/>
      <c r="AJ67" s="957"/>
      <c r="AK67" s="957"/>
      <c r="AL67" s="957"/>
      <c r="AM67" s="957"/>
      <c r="AN67" s="957"/>
      <c r="AO67" s="957"/>
      <c r="AP67" s="957"/>
      <c r="AQ67" s="958"/>
    </row>
    <row r="68" spans="1:43" ht="13.5" customHeight="1">
      <c r="A68" s="982"/>
      <c r="B68" s="971"/>
      <c r="C68" s="971"/>
      <c r="D68" s="971"/>
      <c r="E68" s="971"/>
      <c r="F68" s="971"/>
      <c r="G68" s="971"/>
      <c r="H68" s="971"/>
      <c r="I68" s="971"/>
      <c r="J68" s="971"/>
      <c r="K68" s="971"/>
      <c r="L68" s="971"/>
      <c r="M68" s="971"/>
      <c r="N68" s="971"/>
      <c r="O68" s="971"/>
      <c r="P68" s="971"/>
      <c r="Q68" s="971"/>
      <c r="R68" s="971"/>
      <c r="S68" s="37"/>
      <c r="T68" s="974"/>
      <c r="U68" s="975"/>
      <c r="V68" s="976"/>
      <c r="W68" s="976"/>
      <c r="X68" s="950"/>
      <c r="Y68" s="951"/>
      <c r="Z68" s="954"/>
      <c r="AA68" s="955"/>
      <c r="AB68" s="1006"/>
      <c r="AC68" s="962"/>
      <c r="AD68" s="963"/>
      <c r="AE68" s="963"/>
      <c r="AF68" s="964"/>
      <c r="AG68" s="956"/>
      <c r="AH68" s="957"/>
      <c r="AI68" s="957"/>
      <c r="AJ68" s="957"/>
      <c r="AK68" s="957"/>
      <c r="AL68" s="957"/>
      <c r="AM68" s="957"/>
      <c r="AN68" s="957"/>
      <c r="AO68" s="957"/>
      <c r="AP68" s="957"/>
      <c r="AQ68" s="958"/>
    </row>
    <row r="69" spans="1:43" ht="13.5" customHeight="1">
      <c r="A69" s="982"/>
      <c r="B69" s="971" t="s">
        <v>213</v>
      </c>
      <c r="C69" s="971"/>
      <c r="D69" s="971"/>
      <c r="E69" s="971"/>
      <c r="F69" s="971"/>
      <c r="G69" s="971"/>
      <c r="H69" s="971"/>
      <c r="I69" s="971"/>
      <c r="J69" s="971"/>
      <c r="K69" s="971"/>
      <c r="L69" s="971"/>
      <c r="M69" s="971"/>
      <c r="N69" s="971"/>
      <c r="O69" s="971"/>
      <c r="P69" s="971"/>
      <c r="Q69" s="971"/>
      <c r="R69" s="971"/>
      <c r="S69" s="46"/>
      <c r="T69" s="1054">
        <v>2</v>
      </c>
      <c r="U69" s="1055"/>
      <c r="V69" s="862">
        <v>7</v>
      </c>
      <c r="W69" s="862"/>
      <c r="X69" s="1056">
        <v>6</v>
      </c>
      <c r="Y69" s="1057"/>
      <c r="Z69" s="977" t="s">
        <v>206</v>
      </c>
      <c r="AA69" s="978"/>
      <c r="AB69" s="1053"/>
      <c r="AC69" s="959"/>
      <c r="AD69" s="960"/>
      <c r="AE69" s="960"/>
      <c r="AF69" s="961"/>
      <c r="AG69" s="956" t="s">
        <v>178</v>
      </c>
      <c r="AH69" s="957" t="s">
        <v>179</v>
      </c>
      <c r="AI69" s="957"/>
      <c r="AJ69" s="957"/>
      <c r="AK69" s="957"/>
      <c r="AL69" s="957"/>
      <c r="AM69" s="957"/>
      <c r="AN69" s="957"/>
      <c r="AO69" s="957"/>
      <c r="AP69" s="957"/>
      <c r="AQ69" s="958"/>
    </row>
    <row r="70" spans="1:43" ht="13.5" customHeight="1">
      <c r="A70" s="982"/>
      <c r="B70" s="971"/>
      <c r="C70" s="971"/>
      <c r="D70" s="971"/>
      <c r="E70" s="971"/>
      <c r="F70" s="971"/>
      <c r="G70" s="971"/>
      <c r="H70" s="971"/>
      <c r="I70" s="971"/>
      <c r="J70" s="971"/>
      <c r="K70" s="971"/>
      <c r="L70" s="971"/>
      <c r="M70" s="971"/>
      <c r="N70" s="971"/>
      <c r="O70" s="971"/>
      <c r="P70" s="971"/>
      <c r="Q70" s="971"/>
      <c r="R70" s="971"/>
      <c r="S70" s="37"/>
      <c r="T70" s="974"/>
      <c r="U70" s="975"/>
      <c r="V70" s="976"/>
      <c r="W70" s="976"/>
      <c r="X70" s="950"/>
      <c r="Y70" s="951"/>
      <c r="Z70" s="954"/>
      <c r="AA70" s="955"/>
      <c r="AB70" s="1006"/>
      <c r="AC70" s="962"/>
      <c r="AD70" s="963"/>
      <c r="AE70" s="963"/>
      <c r="AF70" s="964"/>
      <c r="AG70" s="956"/>
      <c r="AH70" s="957"/>
      <c r="AI70" s="957"/>
      <c r="AJ70" s="957"/>
      <c r="AK70" s="957"/>
      <c r="AL70" s="957"/>
      <c r="AM70" s="957"/>
      <c r="AN70" s="957"/>
      <c r="AO70" s="957"/>
      <c r="AP70" s="957"/>
      <c r="AQ70" s="958"/>
    </row>
    <row r="71" spans="1:43" ht="13.5" customHeight="1">
      <c r="A71" s="982"/>
      <c r="B71" s="971" t="s">
        <v>182</v>
      </c>
      <c r="C71" s="971"/>
      <c r="D71" s="971"/>
      <c r="E71" s="971"/>
      <c r="F71" s="971"/>
      <c r="G71" s="971"/>
      <c r="H71" s="971"/>
      <c r="I71" s="971"/>
      <c r="J71" s="971"/>
      <c r="K71" s="971"/>
      <c r="L71" s="971"/>
      <c r="M71" s="971"/>
      <c r="N71" s="971"/>
      <c r="O71" s="971"/>
      <c r="P71" s="971"/>
      <c r="Q71" s="971"/>
      <c r="R71" s="971"/>
      <c r="S71" s="46"/>
      <c r="T71" s="1054">
        <v>0</v>
      </c>
      <c r="U71" s="1055"/>
      <c r="V71" s="862">
        <v>6</v>
      </c>
      <c r="W71" s="862"/>
      <c r="X71" s="1056">
        <v>2</v>
      </c>
      <c r="Y71" s="1057"/>
      <c r="Z71" s="977" t="s">
        <v>183</v>
      </c>
      <c r="AA71" s="978"/>
      <c r="AB71" s="1053"/>
      <c r="AC71" s="959"/>
      <c r="AD71" s="960"/>
      <c r="AE71" s="960"/>
      <c r="AF71" s="961"/>
      <c r="AG71" s="956" t="s">
        <v>178</v>
      </c>
      <c r="AH71" s="957" t="s">
        <v>179</v>
      </c>
      <c r="AI71" s="957"/>
      <c r="AJ71" s="957"/>
      <c r="AK71" s="957"/>
      <c r="AL71" s="957"/>
      <c r="AM71" s="957"/>
      <c r="AN71" s="957"/>
      <c r="AO71" s="957"/>
      <c r="AP71" s="957"/>
      <c r="AQ71" s="958"/>
    </row>
    <row r="72" spans="1:43" ht="13.5" customHeight="1">
      <c r="A72" s="982"/>
      <c r="B72" s="971"/>
      <c r="C72" s="971"/>
      <c r="D72" s="971"/>
      <c r="E72" s="971"/>
      <c r="F72" s="971"/>
      <c r="G72" s="971"/>
      <c r="H72" s="971"/>
      <c r="I72" s="971"/>
      <c r="J72" s="971"/>
      <c r="K72" s="971"/>
      <c r="L72" s="971"/>
      <c r="M72" s="971"/>
      <c r="N72" s="971"/>
      <c r="O72" s="971"/>
      <c r="P72" s="971"/>
      <c r="Q72" s="971"/>
      <c r="R72" s="971"/>
      <c r="S72" s="37"/>
      <c r="T72" s="974"/>
      <c r="U72" s="975"/>
      <c r="V72" s="976"/>
      <c r="W72" s="976"/>
      <c r="X72" s="950"/>
      <c r="Y72" s="951"/>
      <c r="Z72" s="954"/>
      <c r="AA72" s="955"/>
      <c r="AB72" s="1006"/>
      <c r="AC72" s="962"/>
      <c r="AD72" s="963"/>
      <c r="AE72" s="963"/>
      <c r="AF72" s="964"/>
      <c r="AG72" s="956"/>
      <c r="AH72" s="957"/>
      <c r="AI72" s="957"/>
      <c r="AJ72" s="957"/>
      <c r="AK72" s="957"/>
      <c r="AL72" s="957"/>
      <c r="AM72" s="957"/>
      <c r="AN72" s="957"/>
      <c r="AO72" s="957"/>
      <c r="AP72" s="957"/>
      <c r="AQ72" s="958"/>
    </row>
    <row r="73" spans="1:43" ht="13.5" customHeight="1">
      <c r="A73" s="982"/>
      <c r="B73" s="971" t="s">
        <v>184</v>
      </c>
      <c r="C73" s="971"/>
      <c r="D73" s="971"/>
      <c r="E73" s="971"/>
      <c r="F73" s="971"/>
      <c r="G73" s="971"/>
      <c r="H73" s="971"/>
      <c r="I73" s="971"/>
      <c r="J73" s="971"/>
      <c r="K73" s="971"/>
      <c r="L73" s="971"/>
      <c r="M73" s="971"/>
      <c r="N73" s="971"/>
      <c r="O73" s="971"/>
      <c r="P73" s="971"/>
      <c r="Q73" s="971"/>
      <c r="R73" s="971"/>
      <c r="S73" s="46"/>
      <c r="T73" s="1054">
        <v>0</v>
      </c>
      <c r="U73" s="1055"/>
      <c r="V73" s="862">
        <v>6</v>
      </c>
      <c r="W73" s="862"/>
      <c r="X73" s="1056">
        <v>3</v>
      </c>
      <c r="Y73" s="1057"/>
      <c r="Z73" s="977" t="s">
        <v>183</v>
      </c>
      <c r="AA73" s="978"/>
      <c r="AB73" s="1053"/>
      <c r="AC73" s="959"/>
      <c r="AD73" s="960"/>
      <c r="AE73" s="960"/>
      <c r="AF73" s="961"/>
      <c r="AG73" s="956" t="s">
        <v>178</v>
      </c>
      <c r="AH73" s="957" t="s">
        <v>179</v>
      </c>
      <c r="AI73" s="957"/>
      <c r="AJ73" s="957"/>
      <c r="AK73" s="957"/>
      <c r="AL73" s="957"/>
      <c r="AM73" s="957"/>
      <c r="AN73" s="957"/>
      <c r="AO73" s="957"/>
      <c r="AP73" s="957"/>
      <c r="AQ73" s="958"/>
    </row>
    <row r="74" spans="1:43" ht="13.5" customHeight="1">
      <c r="A74" s="1009"/>
      <c r="B74" s="971"/>
      <c r="C74" s="971"/>
      <c r="D74" s="971"/>
      <c r="E74" s="971"/>
      <c r="F74" s="971"/>
      <c r="G74" s="971"/>
      <c r="H74" s="971"/>
      <c r="I74" s="971"/>
      <c r="J74" s="971"/>
      <c r="K74" s="971"/>
      <c r="L74" s="971"/>
      <c r="M74" s="971"/>
      <c r="N74" s="971"/>
      <c r="O74" s="971"/>
      <c r="P74" s="971"/>
      <c r="Q74" s="971"/>
      <c r="R74" s="971"/>
      <c r="S74" s="37"/>
      <c r="T74" s="974"/>
      <c r="U74" s="975"/>
      <c r="V74" s="976"/>
      <c r="W74" s="976"/>
      <c r="X74" s="950"/>
      <c r="Y74" s="951"/>
      <c r="Z74" s="954"/>
      <c r="AA74" s="955"/>
      <c r="AB74" s="1006"/>
      <c r="AC74" s="965"/>
      <c r="AD74" s="966"/>
      <c r="AE74" s="966"/>
      <c r="AF74" s="967"/>
      <c r="AG74" s="956"/>
      <c r="AH74" s="957"/>
      <c r="AI74" s="957"/>
      <c r="AJ74" s="957"/>
      <c r="AK74" s="957"/>
      <c r="AL74" s="957"/>
      <c r="AM74" s="957"/>
      <c r="AN74" s="957"/>
      <c r="AO74" s="957"/>
      <c r="AP74" s="957"/>
      <c r="AQ74" s="958"/>
    </row>
    <row r="75" spans="1:32" ht="13.5">
      <c r="A75" s="17" t="s">
        <v>214</v>
      </c>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row>
    <row r="76" spans="1:32" ht="24.7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row>
    <row r="77" spans="1:32" ht="13.5">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row>
    <row r="78" spans="1:32" ht="13.5">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row>
    <row r="79" spans="1:32" ht="13.5">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row>
    <row r="80" spans="1:32" ht="13.5">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row>
    <row r="81" spans="1:32" ht="13.5">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row>
    <row r="82" spans="1:32" ht="13.5">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row>
    <row r="83" spans="1:32" ht="13.5">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row>
    <row r="84" spans="1:32" ht="13.5">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row>
    <row r="85" spans="1:32" ht="13.5">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row>
    <row r="86" spans="1:32" ht="13.5">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row>
    <row r="87" spans="1:32" ht="13.5">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row>
    <row r="88" spans="1:32" ht="13.5">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row>
    <row r="89" spans="1:32" ht="13.5">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row>
    <row r="90" spans="1:32" ht="13.5">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row>
    <row r="91" spans="1:32" ht="13.5">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row>
    <row r="92" spans="1:32" ht="13.5">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row>
    <row r="93" spans="1:32" ht="13.5">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row>
    <row r="94" spans="1:32" ht="13.5">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row>
    <row r="95" spans="1:32" ht="13.5">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row>
    <row r="96" spans="1:32" ht="13.5">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row>
    <row r="97" spans="1:32" ht="13.5">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row>
    <row r="98" spans="1:32" ht="13.5">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row>
    <row r="99" spans="1:32" ht="13.5">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row>
    <row r="100" spans="1:32" ht="13.5">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row>
    <row r="101" spans="1:32" ht="13.5">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row>
    <row r="102" spans="1:32" ht="13.5">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row>
    <row r="103" spans="1:32" ht="13.5">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row>
  </sheetData>
  <sheetProtection/>
  <mergeCells count="251">
    <mergeCell ref="C3:I5"/>
    <mergeCell ref="L3:AQ7"/>
    <mergeCell ref="J6:J7"/>
    <mergeCell ref="A10:AF10"/>
    <mergeCell ref="A11:AB12"/>
    <mergeCell ref="AC11:AF14"/>
    <mergeCell ref="A6:A7"/>
    <mergeCell ref="B6:C7"/>
    <mergeCell ref="D6:E7"/>
    <mergeCell ref="F6:G7"/>
    <mergeCell ref="H6:H7"/>
    <mergeCell ref="I6:I7"/>
    <mergeCell ref="AG11:AQ14"/>
    <mergeCell ref="A13:S14"/>
    <mergeCell ref="T13:Y13"/>
    <mergeCell ref="Z13:AB13"/>
    <mergeCell ref="T14:Y14"/>
    <mergeCell ref="Z14:AB14"/>
    <mergeCell ref="A15:A18"/>
    <mergeCell ref="B15:R16"/>
    <mergeCell ref="T15:U16"/>
    <mergeCell ref="V15:W16"/>
    <mergeCell ref="B17:R18"/>
    <mergeCell ref="T17:U18"/>
    <mergeCell ref="V17:W18"/>
    <mergeCell ref="X15:Y16"/>
    <mergeCell ref="Z15:AB16"/>
    <mergeCell ref="AG15:AG16"/>
    <mergeCell ref="AH15:AQ16"/>
    <mergeCell ref="AC15:AF16"/>
    <mergeCell ref="X17:Y18"/>
    <mergeCell ref="Z17:AB18"/>
    <mergeCell ref="AG17:AG18"/>
    <mergeCell ref="AH17:AQ18"/>
    <mergeCell ref="AC17:AF18"/>
    <mergeCell ref="A19:A24"/>
    <mergeCell ref="B19:R20"/>
    <mergeCell ref="T19:U20"/>
    <mergeCell ref="V19:W20"/>
    <mergeCell ref="B21:R22"/>
    <mergeCell ref="T21:U22"/>
    <mergeCell ref="V21:W22"/>
    <mergeCell ref="B23:R24"/>
    <mergeCell ref="T23:U24"/>
    <mergeCell ref="V23:W24"/>
    <mergeCell ref="X19:Y20"/>
    <mergeCell ref="Z19:AB20"/>
    <mergeCell ref="AG19:AG20"/>
    <mergeCell ref="AH19:AQ20"/>
    <mergeCell ref="AC19:AF20"/>
    <mergeCell ref="X21:Y22"/>
    <mergeCell ref="Z21:AB22"/>
    <mergeCell ref="AG21:AG22"/>
    <mergeCell ref="AH21:AQ22"/>
    <mergeCell ref="AC21:AF22"/>
    <mergeCell ref="X23:Y24"/>
    <mergeCell ref="Z23:AB24"/>
    <mergeCell ref="AG23:AG24"/>
    <mergeCell ref="AH23:AQ24"/>
    <mergeCell ref="AC23:AF24"/>
    <mergeCell ref="A25:A30"/>
    <mergeCell ref="B25:R26"/>
    <mergeCell ref="T25:U26"/>
    <mergeCell ref="V25:W26"/>
    <mergeCell ref="B27:R28"/>
    <mergeCell ref="T27:U28"/>
    <mergeCell ref="V27:W28"/>
    <mergeCell ref="B29:R30"/>
    <mergeCell ref="T29:U30"/>
    <mergeCell ref="V29:W30"/>
    <mergeCell ref="X25:Y26"/>
    <mergeCell ref="X29:Y30"/>
    <mergeCell ref="Z25:AB26"/>
    <mergeCell ref="AG25:AG26"/>
    <mergeCell ref="AH25:AQ26"/>
    <mergeCell ref="AC25:AF26"/>
    <mergeCell ref="X27:Y28"/>
    <mergeCell ref="Z27:AB28"/>
    <mergeCell ref="AG27:AG28"/>
    <mergeCell ref="AH27:AQ28"/>
    <mergeCell ref="AC27:AF28"/>
    <mergeCell ref="Z29:AB30"/>
    <mergeCell ref="AG29:AG30"/>
    <mergeCell ref="AH29:AQ30"/>
    <mergeCell ref="AC29:AF30"/>
    <mergeCell ref="A31:A34"/>
    <mergeCell ref="B31:R32"/>
    <mergeCell ref="T31:U32"/>
    <mergeCell ref="V31:W32"/>
    <mergeCell ref="B33:R34"/>
    <mergeCell ref="T33:U34"/>
    <mergeCell ref="V33:W34"/>
    <mergeCell ref="X31:Y32"/>
    <mergeCell ref="Z31:AB32"/>
    <mergeCell ref="AG31:AG32"/>
    <mergeCell ref="AH31:AQ32"/>
    <mergeCell ref="AC31:AF32"/>
    <mergeCell ref="X33:Y34"/>
    <mergeCell ref="Z33:AB34"/>
    <mergeCell ref="AG33:AG34"/>
    <mergeCell ref="AH33:AQ34"/>
    <mergeCell ref="AC33:AF34"/>
    <mergeCell ref="A36:AF36"/>
    <mergeCell ref="A37:AB38"/>
    <mergeCell ref="AC37:AF40"/>
    <mergeCell ref="AG37:AQ40"/>
    <mergeCell ref="A39:S40"/>
    <mergeCell ref="T39:Y39"/>
    <mergeCell ref="Z39:AB39"/>
    <mergeCell ref="T40:Y40"/>
    <mergeCell ref="Z40:AB40"/>
    <mergeCell ref="A41:A44"/>
    <mergeCell ref="B41:R42"/>
    <mergeCell ref="T41:U42"/>
    <mergeCell ref="V41:W42"/>
    <mergeCell ref="B43:R44"/>
    <mergeCell ref="T43:U44"/>
    <mergeCell ref="V43:W44"/>
    <mergeCell ref="X41:Y42"/>
    <mergeCell ref="Z41:AB42"/>
    <mergeCell ref="AG41:AG42"/>
    <mergeCell ref="AH41:AQ42"/>
    <mergeCell ref="AC41:AF42"/>
    <mergeCell ref="Z43:AB44"/>
    <mergeCell ref="AG43:AG44"/>
    <mergeCell ref="AH43:AQ44"/>
    <mergeCell ref="AC43:AF44"/>
    <mergeCell ref="B49:R50"/>
    <mergeCell ref="T49:U50"/>
    <mergeCell ref="V49:W50"/>
    <mergeCell ref="X43:Y44"/>
    <mergeCell ref="V45:W46"/>
    <mergeCell ref="B47:R48"/>
    <mergeCell ref="T47:U48"/>
    <mergeCell ref="V47:W48"/>
    <mergeCell ref="X45:Y46"/>
    <mergeCell ref="X47:Y48"/>
    <mergeCell ref="X49:Y50"/>
    <mergeCell ref="AG49:AG50"/>
    <mergeCell ref="AH49:AQ50"/>
    <mergeCell ref="AC49:AF50"/>
    <mergeCell ref="AC47:AF48"/>
    <mergeCell ref="Z47:AB48"/>
    <mergeCell ref="AG47:AG48"/>
    <mergeCell ref="Z45:AB46"/>
    <mergeCell ref="AG45:AG46"/>
    <mergeCell ref="AH51:AQ52"/>
    <mergeCell ref="AH45:AQ46"/>
    <mergeCell ref="AC45:AF46"/>
    <mergeCell ref="AH47:AQ48"/>
    <mergeCell ref="T53:U54"/>
    <mergeCell ref="V53:W54"/>
    <mergeCell ref="X53:Y54"/>
    <mergeCell ref="Z53:AB54"/>
    <mergeCell ref="AG53:AG54"/>
    <mergeCell ref="AC51:AF52"/>
    <mergeCell ref="Z51:AB52"/>
    <mergeCell ref="AG51:AG52"/>
    <mergeCell ref="AC53:AF54"/>
    <mergeCell ref="AH53:AQ54"/>
    <mergeCell ref="V51:W52"/>
    <mergeCell ref="X51:Y52"/>
    <mergeCell ref="V57:W58"/>
    <mergeCell ref="Z55:AB56"/>
    <mergeCell ref="AG55:AG56"/>
    <mergeCell ref="AH55:AQ56"/>
    <mergeCell ref="AC55:AF56"/>
    <mergeCell ref="V55:W56"/>
    <mergeCell ref="X55:Y56"/>
    <mergeCell ref="AH57:AQ58"/>
    <mergeCell ref="AC57:AF58"/>
    <mergeCell ref="A45:A56"/>
    <mergeCell ref="B45:R46"/>
    <mergeCell ref="T45:U46"/>
    <mergeCell ref="A57:A58"/>
    <mergeCell ref="B57:R58"/>
    <mergeCell ref="T57:U58"/>
    <mergeCell ref="B55:R56"/>
    <mergeCell ref="T55:U56"/>
    <mergeCell ref="B63:R64"/>
    <mergeCell ref="B51:R52"/>
    <mergeCell ref="T51:U52"/>
    <mergeCell ref="A59:A74"/>
    <mergeCell ref="B59:R60"/>
    <mergeCell ref="T59:U60"/>
    <mergeCell ref="B61:R62"/>
    <mergeCell ref="T61:U62"/>
    <mergeCell ref="T67:U68"/>
    <mergeCell ref="B53:R54"/>
    <mergeCell ref="AG57:AG58"/>
    <mergeCell ref="Z59:AB60"/>
    <mergeCell ref="AG59:AG60"/>
    <mergeCell ref="AG63:AG64"/>
    <mergeCell ref="X57:Y58"/>
    <mergeCell ref="Z57:AB58"/>
    <mergeCell ref="AC63:AF64"/>
    <mergeCell ref="B65:R66"/>
    <mergeCell ref="T65:U66"/>
    <mergeCell ref="V65:W66"/>
    <mergeCell ref="X65:Y66"/>
    <mergeCell ref="AH59:AQ60"/>
    <mergeCell ref="AC59:AF60"/>
    <mergeCell ref="Z61:AB62"/>
    <mergeCell ref="AG61:AG62"/>
    <mergeCell ref="AH61:AQ62"/>
    <mergeCell ref="AC61:AF62"/>
    <mergeCell ref="AG65:AG66"/>
    <mergeCell ref="AC65:AF66"/>
    <mergeCell ref="Z63:AB64"/>
    <mergeCell ref="T63:U64"/>
    <mergeCell ref="V63:W64"/>
    <mergeCell ref="X59:Y60"/>
    <mergeCell ref="X61:Y62"/>
    <mergeCell ref="X63:Y64"/>
    <mergeCell ref="V59:W60"/>
    <mergeCell ref="V61:W62"/>
    <mergeCell ref="AH67:AQ68"/>
    <mergeCell ref="AH63:AQ64"/>
    <mergeCell ref="AH65:AQ66"/>
    <mergeCell ref="AC67:AF68"/>
    <mergeCell ref="V69:W70"/>
    <mergeCell ref="X69:Y70"/>
    <mergeCell ref="Z69:AB70"/>
    <mergeCell ref="AG69:AG70"/>
    <mergeCell ref="AH69:AQ70"/>
    <mergeCell ref="Z65:AB66"/>
    <mergeCell ref="X67:Y68"/>
    <mergeCell ref="AC69:AF70"/>
    <mergeCell ref="B67:R68"/>
    <mergeCell ref="B71:R72"/>
    <mergeCell ref="T71:U72"/>
    <mergeCell ref="V71:W72"/>
    <mergeCell ref="X71:Y72"/>
    <mergeCell ref="V67:W68"/>
    <mergeCell ref="B69:R70"/>
    <mergeCell ref="B73:R74"/>
    <mergeCell ref="T73:U74"/>
    <mergeCell ref="V73:W74"/>
    <mergeCell ref="X73:Y74"/>
    <mergeCell ref="T69:U70"/>
    <mergeCell ref="AC73:AF74"/>
    <mergeCell ref="AG73:AG74"/>
    <mergeCell ref="AH73:AQ74"/>
    <mergeCell ref="Z49:AB50"/>
    <mergeCell ref="Z73:AB74"/>
    <mergeCell ref="Z71:AB72"/>
    <mergeCell ref="AG71:AG72"/>
    <mergeCell ref="AH71:AQ72"/>
    <mergeCell ref="AC71:AF72"/>
    <mergeCell ref="Z67:AB68"/>
    <mergeCell ref="AG67:AG68"/>
  </mergeCells>
  <printOptions/>
  <pageMargins left="0.7874015748031497" right="0.15748031496062992" top="0.31496062992125984" bottom="0.1968503937007874" header="0.3937007874015748" footer="0.1968503937007874"/>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sheetPr>
    <tabColor rgb="FFFFFF00"/>
  </sheetPr>
  <dimension ref="A1:AQ26"/>
  <sheetViews>
    <sheetView showGridLines="0" zoomScaleSheetLayoutView="100" zoomScalePageLayoutView="0" workbookViewId="0" topLeftCell="A1">
      <selection activeCell="AC15" sqref="AC15:AF16"/>
    </sheetView>
  </sheetViews>
  <sheetFormatPr defaultColWidth="9.00390625" defaultRowHeight="13.5"/>
  <cols>
    <col min="1" max="1" width="3.625" style="1" customWidth="1"/>
    <col min="2" max="2" width="2.00390625" style="1" customWidth="1"/>
    <col min="3" max="3" width="2.25390625" style="1" customWidth="1"/>
    <col min="4" max="4" width="1.875" style="1" customWidth="1"/>
    <col min="5" max="5" width="2.125" style="1" customWidth="1"/>
    <col min="6" max="6" width="1.875" style="1" customWidth="1"/>
    <col min="7" max="7" width="2.00390625" style="1" customWidth="1"/>
    <col min="8" max="11" width="3.625" style="1" customWidth="1"/>
    <col min="12" max="20" width="1.875" style="1" customWidth="1"/>
    <col min="21" max="21" width="1.75390625" style="1" customWidth="1"/>
    <col min="22" max="28" width="1.875" style="1" customWidth="1"/>
    <col min="29" max="32" width="3.625" style="1" customWidth="1"/>
    <col min="33" max="33" width="3.375" style="1" bestFit="1" customWidth="1"/>
    <col min="34" max="43" width="2.00390625" style="1" customWidth="1"/>
    <col min="44" max="16384" width="9.00390625" style="1" customWidth="1"/>
  </cols>
  <sheetData>
    <row r="1" ht="13.5">
      <c r="A1" s="33" t="s">
        <v>120</v>
      </c>
    </row>
    <row r="2" ht="13.5">
      <c r="A2" s="33"/>
    </row>
    <row r="3" spans="1:43" ht="9" customHeight="1">
      <c r="A3" s="2"/>
      <c r="B3" s="3"/>
      <c r="C3" s="349" t="s">
        <v>5</v>
      </c>
      <c r="D3" s="349"/>
      <c r="E3" s="349"/>
      <c r="F3" s="349"/>
      <c r="G3" s="349"/>
      <c r="H3" s="349"/>
      <c r="I3" s="349"/>
      <c r="J3" s="4"/>
      <c r="K3" s="6"/>
      <c r="L3" s="1034" t="s">
        <v>399</v>
      </c>
      <c r="M3" s="1034"/>
      <c r="N3" s="1034"/>
      <c r="O3" s="1034"/>
      <c r="P3" s="1034"/>
      <c r="Q3" s="1034"/>
      <c r="R3" s="1035"/>
      <c r="S3" s="1035"/>
      <c r="T3" s="1035"/>
      <c r="U3" s="1035"/>
      <c r="V3" s="1035"/>
      <c r="W3" s="1035"/>
      <c r="X3" s="1035"/>
      <c r="Y3" s="1035"/>
      <c r="Z3" s="1035"/>
      <c r="AA3" s="1035"/>
      <c r="AB3" s="1035"/>
      <c r="AC3" s="1035"/>
      <c r="AD3" s="1035"/>
      <c r="AE3" s="1035"/>
      <c r="AF3" s="1035"/>
      <c r="AG3" s="1035"/>
      <c r="AH3" s="1035"/>
      <c r="AI3" s="1035"/>
      <c r="AJ3" s="1035"/>
      <c r="AK3" s="1035"/>
      <c r="AL3" s="1035"/>
      <c r="AM3" s="1035"/>
      <c r="AN3" s="1035"/>
      <c r="AO3" s="1035"/>
      <c r="AP3" s="1035"/>
      <c r="AQ3" s="1035"/>
    </row>
    <row r="4" spans="1:43" ht="6.75" customHeight="1">
      <c r="A4" s="5"/>
      <c r="B4" s="6"/>
      <c r="C4" s="1032"/>
      <c r="D4" s="1032"/>
      <c r="E4" s="1032"/>
      <c r="F4" s="1032"/>
      <c r="G4" s="1032"/>
      <c r="H4" s="1032"/>
      <c r="I4" s="1032"/>
      <c r="J4" s="7"/>
      <c r="K4" s="6"/>
      <c r="L4" s="1034"/>
      <c r="M4" s="1034"/>
      <c r="N4" s="1034"/>
      <c r="O4" s="1034"/>
      <c r="P4" s="1034"/>
      <c r="Q4" s="1034"/>
      <c r="R4" s="1035"/>
      <c r="S4" s="1035"/>
      <c r="T4" s="1035"/>
      <c r="U4" s="1035"/>
      <c r="V4" s="1035"/>
      <c r="W4" s="1035"/>
      <c r="X4" s="1035"/>
      <c r="Y4" s="1035"/>
      <c r="Z4" s="1035"/>
      <c r="AA4" s="1035"/>
      <c r="AB4" s="1035"/>
      <c r="AC4" s="1035"/>
      <c r="AD4" s="1035"/>
      <c r="AE4" s="1035"/>
      <c r="AF4" s="1035"/>
      <c r="AG4" s="1035"/>
      <c r="AH4" s="1035"/>
      <c r="AI4" s="1035"/>
      <c r="AJ4" s="1035"/>
      <c r="AK4" s="1035"/>
      <c r="AL4" s="1035"/>
      <c r="AM4" s="1035"/>
      <c r="AN4" s="1035"/>
      <c r="AO4" s="1035"/>
      <c r="AP4" s="1035"/>
      <c r="AQ4" s="1035"/>
    </row>
    <row r="5" spans="1:43" ht="6.75" customHeight="1">
      <c r="A5" s="22"/>
      <c r="B5" s="14"/>
      <c r="C5" s="1033"/>
      <c r="D5" s="1033"/>
      <c r="E5" s="1033"/>
      <c r="F5" s="1033"/>
      <c r="G5" s="1033"/>
      <c r="H5" s="1033"/>
      <c r="I5" s="1033"/>
      <c r="J5" s="23"/>
      <c r="K5" s="24"/>
      <c r="L5" s="1035"/>
      <c r="M5" s="1035"/>
      <c r="N5" s="1035"/>
      <c r="O5" s="1035"/>
      <c r="P5" s="1035"/>
      <c r="Q5" s="1035"/>
      <c r="R5" s="1035"/>
      <c r="S5" s="1035"/>
      <c r="T5" s="1035"/>
      <c r="U5" s="1035"/>
      <c r="V5" s="1035"/>
      <c r="W5" s="1035"/>
      <c r="X5" s="1035"/>
      <c r="Y5" s="1035"/>
      <c r="Z5" s="1035"/>
      <c r="AA5" s="1035"/>
      <c r="AB5" s="1035"/>
      <c r="AC5" s="1035"/>
      <c r="AD5" s="1035"/>
      <c r="AE5" s="1035"/>
      <c r="AF5" s="1035"/>
      <c r="AG5" s="1035"/>
      <c r="AH5" s="1035"/>
      <c r="AI5" s="1035"/>
      <c r="AJ5" s="1035"/>
      <c r="AK5" s="1035"/>
      <c r="AL5" s="1035"/>
      <c r="AM5" s="1035"/>
      <c r="AN5" s="1035"/>
      <c r="AO5" s="1035"/>
      <c r="AP5" s="1035"/>
      <c r="AQ5" s="1035"/>
    </row>
    <row r="6" spans="1:43" ht="14.25" customHeight="1">
      <c r="A6" s="1043"/>
      <c r="B6" s="1016"/>
      <c r="C6" s="1045"/>
      <c r="D6" s="1047" t="s">
        <v>4</v>
      </c>
      <c r="E6" s="1048"/>
      <c r="F6" s="1051"/>
      <c r="G6" s="1016"/>
      <c r="H6" s="1016"/>
      <c r="I6" s="1016"/>
      <c r="J6" s="1036"/>
      <c r="K6" s="21"/>
      <c r="L6" s="1035"/>
      <c r="M6" s="1035"/>
      <c r="N6" s="1035"/>
      <c r="O6" s="1035"/>
      <c r="P6" s="1035"/>
      <c r="Q6" s="1035"/>
      <c r="R6" s="1035"/>
      <c r="S6" s="1035"/>
      <c r="T6" s="1035"/>
      <c r="U6" s="1035"/>
      <c r="V6" s="1035"/>
      <c r="W6" s="1035"/>
      <c r="X6" s="1035"/>
      <c r="Y6" s="1035"/>
      <c r="Z6" s="1035"/>
      <c r="AA6" s="1035"/>
      <c r="AB6" s="1035"/>
      <c r="AC6" s="1035"/>
      <c r="AD6" s="1035"/>
      <c r="AE6" s="1035"/>
      <c r="AF6" s="1035"/>
      <c r="AG6" s="1035"/>
      <c r="AH6" s="1035"/>
      <c r="AI6" s="1035"/>
      <c r="AJ6" s="1035"/>
      <c r="AK6" s="1035"/>
      <c r="AL6" s="1035"/>
      <c r="AM6" s="1035"/>
      <c r="AN6" s="1035"/>
      <c r="AO6" s="1035"/>
      <c r="AP6" s="1035"/>
      <c r="AQ6" s="1035"/>
    </row>
    <row r="7" spans="1:43" ht="10.5" customHeight="1">
      <c r="A7" s="1044"/>
      <c r="B7" s="1017"/>
      <c r="C7" s="1046"/>
      <c r="D7" s="1049"/>
      <c r="E7" s="1050"/>
      <c r="F7" s="1052"/>
      <c r="G7" s="1017"/>
      <c r="H7" s="1017"/>
      <c r="I7" s="1017"/>
      <c r="J7" s="1037"/>
      <c r="K7" s="21"/>
      <c r="L7" s="1035"/>
      <c r="M7" s="1035"/>
      <c r="N7" s="1035"/>
      <c r="O7" s="1035"/>
      <c r="P7" s="1035"/>
      <c r="Q7" s="1035"/>
      <c r="R7" s="1035"/>
      <c r="S7" s="1035"/>
      <c r="T7" s="1035"/>
      <c r="U7" s="1035"/>
      <c r="V7" s="1035"/>
      <c r="W7" s="1035"/>
      <c r="X7" s="1035"/>
      <c r="Y7" s="1035"/>
      <c r="Z7" s="1035"/>
      <c r="AA7" s="1035"/>
      <c r="AB7" s="1035"/>
      <c r="AC7" s="1035"/>
      <c r="AD7" s="1035"/>
      <c r="AE7" s="1035"/>
      <c r="AF7" s="1035"/>
      <c r="AG7" s="1035"/>
      <c r="AH7" s="1035"/>
      <c r="AI7" s="1035"/>
      <c r="AJ7" s="1035"/>
      <c r="AK7" s="1035"/>
      <c r="AL7" s="1035"/>
      <c r="AM7" s="1035"/>
      <c r="AN7" s="1035"/>
      <c r="AO7" s="1035"/>
      <c r="AP7" s="1035"/>
      <c r="AQ7" s="1035"/>
    </row>
    <row r="8" spans="1:37" ht="7.5" customHeight="1">
      <c r="A8" s="15"/>
      <c r="B8" s="15"/>
      <c r="C8" s="15"/>
      <c r="D8" s="16"/>
      <c r="E8" s="16"/>
      <c r="F8" s="6"/>
      <c r="G8" s="6"/>
      <c r="H8" s="15"/>
      <c r="I8" s="15"/>
      <c r="J8" s="6"/>
      <c r="K8" s="6"/>
      <c r="L8" s="6"/>
      <c r="M8" s="6"/>
      <c r="N8" s="6"/>
      <c r="O8" s="6"/>
      <c r="P8" s="6"/>
      <c r="AK8" s="9"/>
    </row>
    <row r="9" spans="1:37" ht="3.75" customHeight="1">
      <c r="A9" s="15"/>
      <c r="B9" s="15"/>
      <c r="C9" s="15"/>
      <c r="D9" s="18"/>
      <c r="E9" s="18"/>
      <c r="AK9" s="9"/>
    </row>
    <row r="10" spans="1:32" ht="21">
      <c r="A10" s="1089" t="s">
        <v>215</v>
      </c>
      <c r="B10" s="1089"/>
      <c r="C10" s="1089"/>
      <c r="D10" s="1089"/>
      <c r="E10" s="1089"/>
      <c r="F10" s="1089"/>
      <c r="G10" s="1089"/>
      <c r="H10" s="1089"/>
      <c r="I10" s="1089"/>
      <c r="J10" s="1089"/>
      <c r="K10" s="1089"/>
      <c r="L10" s="1089"/>
      <c r="M10" s="1089"/>
      <c r="N10" s="1089"/>
      <c r="O10" s="1089"/>
      <c r="P10" s="1089"/>
      <c r="Q10" s="1089"/>
      <c r="R10" s="1089"/>
      <c r="S10" s="1089"/>
      <c r="T10" s="1089"/>
      <c r="U10" s="1089"/>
      <c r="V10" s="1089"/>
      <c r="W10" s="1089"/>
      <c r="X10" s="1089"/>
      <c r="Y10" s="1089"/>
      <c r="Z10" s="1089"/>
      <c r="AA10" s="1089"/>
      <c r="AB10" s="1089"/>
      <c r="AC10" s="1089"/>
      <c r="AD10" s="1089"/>
      <c r="AE10" s="1089"/>
      <c r="AF10" s="1089"/>
    </row>
    <row r="11" spans="1:43" ht="13.5">
      <c r="A11" s="348"/>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50"/>
      <c r="AC11" s="348" t="s">
        <v>122</v>
      </c>
      <c r="AD11" s="349"/>
      <c r="AE11" s="349"/>
      <c r="AF11" s="350"/>
      <c r="AG11" s="988" t="s">
        <v>123</v>
      </c>
      <c r="AH11" s="989"/>
      <c r="AI11" s="989"/>
      <c r="AJ11" s="989"/>
      <c r="AK11" s="989"/>
      <c r="AL11" s="989"/>
      <c r="AM11" s="989"/>
      <c r="AN11" s="989"/>
      <c r="AO11" s="989"/>
      <c r="AP11" s="989"/>
      <c r="AQ11" s="990"/>
    </row>
    <row r="12" spans="1:43" ht="13.5">
      <c r="A12" s="1038"/>
      <c r="B12" s="1032"/>
      <c r="C12" s="1032"/>
      <c r="D12" s="1032"/>
      <c r="E12" s="1032"/>
      <c r="F12" s="1032"/>
      <c r="G12" s="1032"/>
      <c r="H12" s="1032"/>
      <c r="I12" s="1032"/>
      <c r="J12" s="1032"/>
      <c r="K12" s="1032"/>
      <c r="L12" s="1032"/>
      <c r="M12" s="1032"/>
      <c r="N12" s="1032"/>
      <c r="O12" s="1032"/>
      <c r="P12" s="1032"/>
      <c r="Q12" s="1032"/>
      <c r="R12" s="1032"/>
      <c r="S12" s="1032"/>
      <c r="T12" s="1032"/>
      <c r="U12" s="1032"/>
      <c r="V12" s="1032"/>
      <c r="W12" s="1032"/>
      <c r="X12" s="1032"/>
      <c r="Y12" s="1032"/>
      <c r="Z12" s="1032"/>
      <c r="AA12" s="1032"/>
      <c r="AB12" s="1039"/>
      <c r="AC12" s="1038"/>
      <c r="AD12" s="1032"/>
      <c r="AE12" s="1032"/>
      <c r="AF12" s="1039"/>
      <c r="AG12" s="991"/>
      <c r="AH12" s="989"/>
      <c r="AI12" s="989"/>
      <c r="AJ12" s="989"/>
      <c r="AK12" s="989"/>
      <c r="AL12" s="989"/>
      <c r="AM12" s="989"/>
      <c r="AN12" s="989"/>
      <c r="AO12" s="989"/>
      <c r="AP12" s="989"/>
      <c r="AQ12" s="990"/>
    </row>
    <row r="13" spans="1:43" ht="13.5">
      <c r="A13" s="1018" t="s">
        <v>124</v>
      </c>
      <c r="B13" s="1019"/>
      <c r="C13" s="1019"/>
      <c r="D13" s="1019"/>
      <c r="E13" s="1019"/>
      <c r="F13" s="1019"/>
      <c r="G13" s="1019"/>
      <c r="H13" s="1019"/>
      <c r="I13" s="1019"/>
      <c r="J13" s="1019"/>
      <c r="K13" s="1019"/>
      <c r="L13" s="1019"/>
      <c r="M13" s="1019"/>
      <c r="N13" s="1019"/>
      <c r="O13" s="1019"/>
      <c r="P13" s="1019"/>
      <c r="Q13" s="1019"/>
      <c r="R13" s="1019"/>
      <c r="S13" s="1117"/>
      <c r="T13" s="1022" t="s">
        <v>125</v>
      </c>
      <c r="U13" s="1023"/>
      <c r="V13" s="1023"/>
      <c r="W13" s="1023"/>
      <c r="X13" s="1023"/>
      <c r="Y13" s="1024"/>
      <c r="Z13" s="1025" t="s">
        <v>126</v>
      </c>
      <c r="AA13" s="1026"/>
      <c r="AB13" s="1027"/>
      <c r="AC13" s="1038"/>
      <c r="AD13" s="1032"/>
      <c r="AE13" s="1032"/>
      <c r="AF13" s="1039"/>
      <c r="AG13" s="991"/>
      <c r="AH13" s="989"/>
      <c r="AI13" s="989"/>
      <c r="AJ13" s="989"/>
      <c r="AK13" s="989"/>
      <c r="AL13" s="989"/>
      <c r="AM13" s="989"/>
      <c r="AN13" s="989"/>
      <c r="AO13" s="989"/>
      <c r="AP13" s="989"/>
      <c r="AQ13" s="990"/>
    </row>
    <row r="14" spans="1:43" ht="13.5">
      <c r="A14" s="1020"/>
      <c r="B14" s="1021"/>
      <c r="C14" s="1021"/>
      <c r="D14" s="1021"/>
      <c r="E14" s="1021"/>
      <c r="F14" s="1021"/>
      <c r="G14" s="1021"/>
      <c r="H14" s="1021"/>
      <c r="I14" s="1021"/>
      <c r="J14" s="1021"/>
      <c r="K14" s="1021"/>
      <c r="L14" s="1021"/>
      <c r="M14" s="1021"/>
      <c r="N14" s="1021"/>
      <c r="O14" s="1021"/>
      <c r="P14" s="1021"/>
      <c r="Q14" s="1021"/>
      <c r="R14" s="1021"/>
      <c r="S14" s="1028"/>
      <c r="T14" s="1020" t="s">
        <v>41</v>
      </c>
      <c r="U14" s="1021"/>
      <c r="V14" s="1021"/>
      <c r="W14" s="1021"/>
      <c r="X14" s="1021"/>
      <c r="Y14" s="1028"/>
      <c r="Z14" s="1029" t="s">
        <v>127</v>
      </c>
      <c r="AA14" s="1030"/>
      <c r="AB14" s="1031"/>
      <c r="AC14" s="1040"/>
      <c r="AD14" s="1041"/>
      <c r="AE14" s="1041"/>
      <c r="AF14" s="1042"/>
      <c r="AG14" s="991"/>
      <c r="AH14" s="989"/>
      <c r="AI14" s="989"/>
      <c r="AJ14" s="989"/>
      <c r="AK14" s="989"/>
      <c r="AL14" s="989"/>
      <c r="AM14" s="989"/>
      <c r="AN14" s="989"/>
      <c r="AO14" s="989"/>
      <c r="AP14" s="989"/>
      <c r="AQ14" s="990"/>
    </row>
    <row r="15" spans="1:43" ht="13.5" customHeight="1">
      <c r="A15" s="1115" t="s">
        <v>128</v>
      </c>
      <c r="B15" s="1106" t="s">
        <v>129</v>
      </c>
      <c r="C15" s="1106"/>
      <c r="D15" s="1106"/>
      <c r="E15" s="1106"/>
      <c r="F15" s="1106"/>
      <c r="G15" s="1106"/>
      <c r="H15" s="1106"/>
      <c r="I15" s="1106"/>
      <c r="J15" s="1106"/>
      <c r="K15" s="1106"/>
      <c r="L15" s="1106"/>
      <c r="M15" s="1106"/>
      <c r="N15" s="1106"/>
      <c r="O15" s="1106"/>
      <c r="P15" s="1106"/>
      <c r="Q15" s="1106"/>
      <c r="R15" s="1106"/>
      <c r="S15" s="12"/>
      <c r="T15" s="1107">
        <v>1</v>
      </c>
      <c r="U15" s="1108"/>
      <c r="V15" s="1032">
        <v>1</v>
      </c>
      <c r="W15" s="1032"/>
      <c r="X15" s="1090">
        <v>1</v>
      </c>
      <c r="Y15" s="1091"/>
      <c r="Z15" s="1094" t="s">
        <v>130</v>
      </c>
      <c r="AA15" s="1095"/>
      <c r="AB15" s="1096"/>
      <c r="AC15" s="979"/>
      <c r="AD15" s="980"/>
      <c r="AE15" s="980"/>
      <c r="AF15" s="981"/>
      <c r="AG15" s="956"/>
      <c r="AH15" s="1078" t="s">
        <v>131</v>
      </c>
      <c r="AI15" s="1078"/>
      <c r="AJ15" s="1078"/>
      <c r="AK15" s="1078"/>
      <c r="AL15" s="1078"/>
      <c r="AM15" s="1078"/>
      <c r="AN15" s="1078"/>
      <c r="AO15" s="1078"/>
      <c r="AP15" s="1100"/>
      <c r="AQ15" s="1079"/>
    </row>
    <row r="16" spans="1:43" ht="13.5" customHeight="1">
      <c r="A16" s="1116"/>
      <c r="B16" s="1106"/>
      <c r="C16" s="1106"/>
      <c r="D16" s="1106"/>
      <c r="E16" s="1106"/>
      <c r="F16" s="1106"/>
      <c r="G16" s="1106"/>
      <c r="H16" s="1106"/>
      <c r="I16" s="1106"/>
      <c r="J16" s="1106"/>
      <c r="K16" s="1106"/>
      <c r="L16" s="1106"/>
      <c r="M16" s="1106"/>
      <c r="N16" s="1106"/>
      <c r="O16" s="1106"/>
      <c r="P16" s="1106"/>
      <c r="Q16" s="1106"/>
      <c r="R16" s="1106"/>
      <c r="S16" s="36"/>
      <c r="T16" s="1109"/>
      <c r="U16" s="1110"/>
      <c r="V16" s="352"/>
      <c r="W16" s="352"/>
      <c r="X16" s="1092"/>
      <c r="Y16" s="1093"/>
      <c r="Z16" s="1097"/>
      <c r="AA16" s="1098"/>
      <c r="AB16" s="1099"/>
      <c r="AC16" s="962"/>
      <c r="AD16" s="963"/>
      <c r="AE16" s="963"/>
      <c r="AF16" s="964"/>
      <c r="AG16" s="956"/>
      <c r="AH16" s="1080"/>
      <c r="AI16" s="1080"/>
      <c r="AJ16" s="1080"/>
      <c r="AK16" s="1080"/>
      <c r="AL16" s="1080"/>
      <c r="AM16" s="1080"/>
      <c r="AN16" s="1080"/>
      <c r="AO16" s="1080"/>
      <c r="AP16" s="1101"/>
      <c r="AQ16" s="1081"/>
    </row>
    <row r="17" spans="1:43" ht="13.5" customHeight="1">
      <c r="A17" s="1116"/>
      <c r="B17" s="1106" t="s">
        <v>132</v>
      </c>
      <c r="C17" s="1106"/>
      <c r="D17" s="1106"/>
      <c r="E17" s="1106"/>
      <c r="F17" s="1106"/>
      <c r="G17" s="1106"/>
      <c r="H17" s="1106"/>
      <c r="I17" s="1106"/>
      <c r="J17" s="1106"/>
      <c r="K17" s="1106"/>
      <c r="L17" s="1106"/>
      <c r="M17" s="1106"/>
      <c r="N17" s="1106"/>
      <c r="O17" s="1106"/>
      <c r="P17" s="1106"/>
      <c r="Q17" s="1106"/>
      <c r="R17" s="1106"/>
      <c r="S17" s="12"/>
      <c r="T17" s="1107">
        <v>2</v>
      </c>
      <c r="U17" s="1108"/>
      <c r="V17" s="1032">
        <v>1</v>
      </c>
      <c r="W17" s="1032"/>
      <c r="X17" s="1090">
        <v>2</v>
      </c>
      <c r="Y17" s="1091"/>
      <c r="Z17" s="1094" t="s">
        <v>130</v>
      </c>
      <c r="AA17" s="1095"/>
      <c r="AB17" s="1096"/>
      <c r="AC17" s="959"/>
      <c r="AD17" s="960"/>
      <c r="AE17" s="960"/>
      <c r="AF17" s="961"/>
      <c r="AG17" s="956"/>
      <c r="AH17" s="1078" t="s">
        <v>133</v>
      </c>
      <c r="AI17" s="1078"/>
      <c r="AJ17" s="1078"/>
      <c r="AK17" s="1078"/>
      <c r="AL17" s="1078"/>
      <c r="AM17" s="1078"/>
      <c r="AN17" s="1078"/>
      <c r="AO17" s="1078"/>
      <c r="AP17" s="1100"/>
      <c r="AQ17" s="1079"/>
    </row>
    <row r="18" spans="1:43" ht="13.5" customHeight="1">
      <c r="A18" s="1116"/>
      <c r="B18" s="1106"/>
      <c r="C18" s="1106"/>
      <c r="D18" s="1106"/>
      <c r="E18" s="1106"/>
      <c r="F18" s="1106"/>
      <c r="G18" s="1106"/>
      <c r="H18" s="1106"/>
      <c r="I18" s="1106"/>
      <c r="J18" s="1106"/>
      <c r="K18" s="1106"/>
      <c r="L18" s="1106"/>
      <c r="M18" s="1106"/>
      <c r="N18" s="1106"/>
      <c r="O18" s="1106"/>
      <c r="P18" s="1106"/>
      <c r="Q18" s="1106"/>
      <c r="R18" s="1106"/>
      <c r="S18" s="36"/>
      <c r="T18" s="1109"/>
      <c r="U18" s="1110"/>
      <c r="V18" s="352"/>
      <c r="W18" s="352"/>
      <c r="X18" s="1092"/>
      <c r="Y18" s="1093"/>
      <c r="Z18" s="1097"/>
      <c r="AA18" s="1098"/>
      <c r="AB18" s="1099"/>
      <c r="AC18" s="962"/>
      <c r="AD18" s="963"/>
      <c r="AE18" s="963"/>
      <c r="AF18" s="964"/>
      <c r="AG18" s="956"/>
      <c r="AH18" s="1080"/>
      <c r="AI18" s="1080"/>
      <c r="AJ18" s="1080"/>
      <c r="AK18" s="1080"/>
      <c r="AL18" s="1080"/>
      <c r="AM18" s="1080"/>
      <c r="AN18" s="1080"/>
      <c r="AO18" s="1080"/>
      <c r="AP18" s="1101"/>
      <c r="AQ18" s="1081"/>
    </row>
    <row r="19" spans="1:43" ht="13.5" customHeight="1">
      <c r="A19" s="1116"/>
      <c r="B19" s="1106" t="s">
        <v>134</v>
      </c>
      <c r="C19" s="1106"/>
      <c r="D19" s="1106"/>
      <c r="E19" s="1106"/>
      <c r="F19" s="1106"/>
      <c r="G19" s="1106"/>
      <c r="H19" s="1106"/>
      <c r="I19" s="1106"/>
      <c r="J19" s="1106"/>
      <c r="K19" s="1106"/>
      <c r="L19" s="1106"/>
      <c r="M19" s="1106"/>
      <c r="N19" s="1106"/>
      <c r="O19" s="1106"/>
      <c r="P19" s="1106"/>
      <c r="Q19" s="1106"/>
      <c r="R19" s="1106"/>
      <c r="S19" s="12"/>
      <c r="T19" s="1107">
        <v>1</v>
      </c>
      <c r="U19" s="1108"/>
      <c r="V19" s="1032">
        <v>1</v>
      </c>
      <c r="W19" s="1032"/>
      <c r="X19" s="1090">
        <v>3</v>
      </c>
      <c r="Y19" s="1091"/>
      <c r="Z19" s="1094" t="s">
        <v>135</v>
      </c>
      <c r="AA19" s="1095"/>
      <c r="AB19" s="1096"/>
      <c r="AC19" s="959"/>
      <c r="AD19" s="960"/>
      <c r="AE19" s="960"/>
      <c r="AF19" s="961"/>
      <c r="AG19" s="956"/>
      <c r="AH19" s="1078" t="s">
        <v>136</v>
      </c>
      <c r="AI19" s="1078"/>
      <c r="AJ19" s="1078"/>
      <c r="AK19" s="1078"/>
      <c r="AL19" s="1078"/>
      <c r="AM19" s="1078"/>
      <c r="AN19" s="1078"/>
      <c r="AO19" s="1078"/>
      <c r="AP19" s="1100"/>
      <c r="AQ19" s="1079"/>
    </row>
    <row r="20" spans="1:43" ht="13.5" customHeight="1">
      <c r="A20" s="1116"/>
      <c r="B20" s="1106"/>
      <c r="C20" s="1106"/>
      <c r="D20" s="1106"/>
      <c r="E20" s="1106"/>
      <c r="F20" s="1106"/>
      <c r="G20" s="1106"/>
      <c r="H20" s="1106"/>
      <c r="I20" s="1106"/>
      <c r="J20" s="1106"/>
      <c r="K20" s="1106"/>
      <c r="L20" s="1106"/>
      <c r="M20" s="1106"/>
      <c r="N20" s="1106"/>
      <c r="O20" s="1106"/>
      <c r="P20" s="1106"/>
      <c r="Q20" s="1106"/>
      <c r="R20" s="1106"/>
      <c r="S20" s="36"/>
      <c r="T20" s="1109"/>
      <c r="U20" s="1110"/>
      <c r="V20" s="352"/>
      <c r="W20" s="352"/>
      <c r="X20" s="1092"/>
      <c r="Y20" s="1093"/>
      <c r="Z20" s="1097"/>
      <c r="AA20" s="1098"/>
      <c r="AB20" s="1099"/>
      <c r="AC20" s="962"/>
      <c r="AD20" s="963"/>
      <c r="AE20" s="963"/>
      <c r="AF20" s="964"/>
      <c r="AG20" s="956"/>
      <c r="AH20" s="1080"/>
      <c r="AI20" s="1080"/>
      <c r="AJ20" s="1080"/>
      <c r="AK20" s="1080"/>
      <c r="AL20" s="1080"/>
      <c r="AM20" s="1080"/>
      <c r="AN20" s="1080"/>
      <c r="AO20" s="1080"/>
      <c r="AP20" s="1101"/>
      <c r="AQ20" s="1081"/>
    </row>
    <row r="21" spans="1:43" ht="13.5" customHeight="1">
      <c r="A21" s="1116"/>
      <c r="B21" s="1106" t="s">
        <v>137</v>
      </c>
      <c r="C21" s="1106"/>
      <c r="D21" s="1106"/>
      <c r="E21" s="1106"/>
      <c r="F21" s="1106"/>
      <c r="G21" s="1106"/>
      <c r="H21" s="1106"/>
      <c r="I21" s="1106"/>
      <c r="J21" s="1106"/>
      <c r="K21" s="1106"/>
      <c r="L21" s="1106"/>
      <c r="M21" s="1106"/>
      <c r="N21" s="1106"/>
      <c r="O21" s="1106"/>
      <c r="P21" s="1106"/>
      <c r="Q21" s="1106"/>
      <c r="R21" s="1106"/>
      <c r="S21" s="12"/>
      <c r="T21" s="1107">
        <v>2</v>
      </c>
      <c r="U21" s="1108"/>
      <c r="V21" s="1032">
        <v>1</v>
      </c>
      <c r="W21" s="1032"/>
      <c r="X21" s="1090">
        <v>4</v>
      </c>
      <c r="Y21" s="1091"/>
      <c r="Z21" s="1094" t="s">
        <v>135</v>
      </c>
      <c r="AA21" s="1095"/>
      <c r="AB21" s="1096"/>
      <c r="AC21" s="959"/>
      <c r="AD21" s="960"/>
      <c r="AE21" s="960"/>
      <c r="AF21" s="961"/>
      <c r="AG21" s="956"/>
      <c r="AH21" s="1078" t="s">
        <v>138</v>
      </c>
      <c r="AI21" s="1078"/>
      <c r="AJ21" s="1078"/>
      <c r="AK21" s="1078"/>
      <c r="AL21" s="1078"/>
      <c r="AM21" s="1078"/>
      <c r="AN21" s="1078"/>
      <c r="AO21" s="1078"/>
      <c r="AP21" s="1100"/>
      <c r="AQ21" s="1079"/>
    </row>
    <row r="22" spans="1:43" ht="13.5" customHeight="1">
      <c r="A22" s="1116"/>
      <c r="B22" s="1106"/>
      <c r="C22" s="1106"/>
      <c r="D22" s="1106"/>
      <c r="E22" s="1106"/>
      <c r="F22" s="1106"/>
      <c r="G22" s="1106"/>
      <c r="H22" s="1106"/>
      <c r="I22" s="1106"/>
      <c r="J22" s="1106"/>
      <c r="K22" s="1106"/>
      <c r="L22" s="1106"/>
      <c r="M22" s="1106"/>
      <c r="N22" s="1106"/>
      <c r="O22" s="1106"/>
      <c r="P22" s="1106"/>
      <c r="Q22" s="1106"/>
      <c r="R22" s="1106"/>
      <c r="S22" s="36"/>
      <c r="T22" s="1109"/>
      <c r="U22" s="1110"/>
      <c r="V22" s="352"/>
      <c r="W22" s="352"/>
      <c r="X22" s="1092"/>
      <c r="Y22" s="1093"/>
      <c r="Z22" s="1097"/>
      <c r="AA22" s="1098"/>
      <c r="AB22" s="1099"/>
      <c r="AC22" s="962"/>
      <c r="AD22" s="963"/>
      <c r="AE22" s="963"/>
      <c r="AF22" s="964"/>
      <c r="AG22" s="956"/>
      <c r="AH22" s="1080"/>
      <c r="AI22" s="1080"/>
      <c r="AJ22" s="1080"/>
      <c r="AK22" s="1080"/>
      <c r="AL22" s="1080"/>
      <c r="AM22" s="1080"/>
      <c r="AN22" s="1080"/>
      <c r="AO22" s="1080"/>
      <c r="AP22" s="1101"/>
      <c r="AQ22" s="1081"/>
    </row>
    <row r="23" spans="1:43" ht="13.5" customHeight="1">
      <c r="A23" s="1102" t="s">
        <v>139</v>
      </c>
      <c r="B23" s="1106" t="s">
        <v>140</v>
      </c>
      <c r="C23" s="1106"/>
      <c r="D23" s="1106"/>
      <c r="E23" s="1106"/>
      <c r="F23" s="1106"/>
      <c r="G23" s="1106"/>
      <c r="H23" s="1106"/>
      <c r="I23" s="1106"/>
      <c r="J23" s="1106"/>
      <c r="K23" s="1106"/>
      <c r="L23" s="1106"/>
      <c r="M23" s="1106"/>
      <c r="N23" s="1106"/>
      <c r="O23" s="1106"/>
      <c r="P23" s="1106"/>
      <c r="Q23" s="1106"/>
      <c r="R23" s="1106"/>
      <c r="S23" s="50"/>
      <c r="T23" s="1107">
        <v>1</v>
      </c>
      <c r="U23" s="1108"/>
      <c r="V23" s="1032">
        <v>4</v>
      </c>
      <c r="W23" s="1032"/>
      <c r="X23" s="1090">
        <v>1</v>
      </c>
      <c r="Y23" s="1091"/>
      <c r="Z23" s="1094" t="s">
        <v>141</v>
      </c>
      <c r="AA23" s="1095"/>
      <c r="AB23" s="1096"/>
      <c r="AC23" s="959"/>
      <c r="AD23" s="960"/>
      <c r="AE23" s="960"/>
      <c r="AF23" s="961"/>
      <c r="AG23" s="956"/>
      <c r="AH23" s="1078" t="s">
        <v>142</v>
      </c>
      <c r="AI23" s="1078"/>
      <c r="AJ23" s="1078"/>
      <c r="AK23" s="1078"/>
      <c r="AL23" s="1078"/>
      <c r="AM23" s="1078"/>
      <c r="AN23" s="1078"/>
      <c r="AO23" s="1078"/>
      <c r="AP23" s="1100"/>
      <c r="AQ23" s="1079"/>
    </row>
    <row r="24" spans="1:43" ht="13.5" customHeight="1">
      <c r="A24" s="1103"/>
      <c r="B24" s="1106"/>
      <c r="C24" s="1106"/>
      <c r="D24" s="1106"/>
      <c r="E24" s="1106"/>
      <c r="F24" s="1106"/>
      <c r="G24" s="1106"/>
      <c r="H24" s="1106"/>
      <c r="I24" s="1106"/>
      <c r="J24" s="1106"/>
      <c r="K24" s="1106"/>
      <c r="L24" s="1106"/>
      <c r="M24" s="1106"/>
      <c r="N24" s="1106"/>
      <c r="O24" s="1106"/>
      <c r="P24" s="1106"/>
      <c r="Q24" s="1106"/>
      <c r="R24" s="1106"/>
      <c r="S24" s="51"/>
      <c r="T24" s="1109"/>
      <c r="U24" s="1110"/>
      <c r="V24" s="352"/>
      <c r="W24" s="352"/>
      <c r="X24" s="1092"/>
      <c r="Y24" s="1093"/>
      <c r="Z24" s="1097"/>
      <c r="AA24" s="1098"/>
      <c r="AB24" s="1099"/>
      <c r="AC24" s="962"/>
      <c r="AD24" s="963"/>
      <c r="AE24" s="963"/>
      <c r="AF24" s="964"/>
      <c r="AG24" s="956"/>
      <c r="AH24" s="1080"/>
      <c r="AI24" s="1080"/>
      <c r="AJ24" s="1080"/>
      <c r="AK24" s="1080"/>
      <c r="AL24" s="1080"/>
      <c r="AM24" s="1080"/>
      <c r="AN24" s="1080"/>
      <c r="AO24" s="1080"/>
      <c r="AP24" s="1101"/>
      <c r="AQ24" s="1081"/>
    </row>
    <row r="25" spans="1:43" ht="13.5" customHeight="1">
      <c r="A25" s="1104"/>
      <c r="B25" s="1111" t="s">
        <v>216</v>
      </c>
      <c r="C25" s="1112"/>
      <c r="D25" s="1112"/>
      <c r="E25" s="1112"/>
      <c r="F25" s="1112"/>
      <c r="G25" s="1112"/>
      <c r="H25" s="1112"/>
      <c r="I25" s="1112"/>
      <c r="J25" s="1112"/>
      <c r="K25" s="1112"/>
      <c r="L25" s="1112"/>
      <c r="M25" s="1112"/>
      <c r="N25" s="1112"/>
      <c r="O25" s="1112"/>
      <c r="P25" s="1112"/>
      <c r="Q25" s="1112"/>
      <c r="R25" s="1112"/>
      <c r="S25" s="52"/>
      <c r="T25" s="1107">
        <v>1</v>
      </c>
      <c r="U25" s="1108"/>
      <c r="V25" s="1032">
        <v>4</v>
      </c>
      <c r="W25" s="1032"/>
      <c r="X25" s="1090">
        <v>2</v>
      </c>
      <c r="Y25" s="1091"/>
      <c r="Z25" s="1094" t="s">
        <v>144</v>
      </c>
      <c r="AA25" s="1095"/>
      <c r="AB25" s="1096"/>
      <c r="AC25" s="959"/>
      <c r="AD25" s="960"/>
      <c r="AE25" s="960"/>
      <c r="AF25" s="961"/>
      <c r="AG25" s="956"/>
      <c r="AH25" s="957" t="s">
        <v>145</v>
      </c>
      <c r="AI25" s="957"/>
      <c r="AJ25" s="957"/>
      <c r="AK25" s="957"/>
      <c r="AL25" s="957"/>
      <c r="AM25" s="957"/>
      <c r="AN25" s="957"/>
      <c r="AO25" s="957"/>
      <c r="AP25" s="957"/>
      <c r="AQ25" s="958"/>
    </row>
    <row r="26" spans="1:43" ht="13.5" customHeight="1">
      <c r="A26" s="1105"/>
      <c r="B26" s="1113"/>
      <c r="C26" s="1114"/>
      <c r="D26" s="1114"/>
      <c r="E26" s="1114"/>
      <c r="F26" s="1114"/>
      <c r="G26" s="1114"/>
      <c r="H26" s="1114"/>
      <c r="I26" s="1114"/>
      <c r="J26" s="1114"/>
      <c r="K26" s="1114"/>
      <c r="L26" s="1114"/>
      <c r="M26" s="1114"/>
      <c r="N26" s="1114"/>
      <c r="O26" s="1114"/>
      <c r="P26" s="1114"/>
      <c r="Q26" s="1114"/>
      <c r="R26" s="1114"/>
      <c r="S26" s="51"/>
      <c r="T26" s="1109"/>
      <c r="U26" s="1110"/>
      <c r="V26" s="352"/>
      <c r="W26" s="352"/>
      <c r="X26" s="1092"/>
      <c r="Y26" s="1093"/>
      <c r="Z26" s="1097"/>
      <c r="AA26" s="1098"/>
      <c r="AB26" s="1099"/>
      <c r="AC26" s="965"/>
      <c r="AD26" s="966"/>
      <c r="AE26" s="966"/>
      <c r="AF26" s="967"/>
      <c r="AG26" s="956"/>
      <c r="AH26" s="957"/>
      <c r="AI26" s="957"/>
      <c r="AJ26" s="957"/>
      <c r="AK26" s="957"/>
      <c r="AL26" s="957"/>
      <c r="AM26" s="957"/>
      <c r="AN26" s="957"/>
      <c r="AO26" s="957"/>
      <c r="AP26" s="957"/>
      <c r="AQ26" s="958"/>
    </row>
  </sheetData>
  <sheetProtection/>
  <mergeCells count="68">
    <mergeCell ref="C3:I5"/>
    <mergeCell ref="L3:AQ7"/>
    <mergeCell ref="A6:A7"/>
    <mergeCell ref="B6:C7"/>
    <mergeCell ref="D6:E7"/>
    <mergeCell ref="F6:G7"/>
    <mergeCell ref="H6:H7"/>
    <mergeCell ref="I6:I7"/>
    <mergeCell ref="J6:J7"/>
    <mergeCell ref="A10:AF10"/>
    <mergeCell ref="A11:AB12"/>
    <mergeCell ref="AC11:AF14"/>
    <mergeCell ref="AG11:AQ14"/>
    <mergeCell ref="A13:S14"/>
    <mergeCell ref="T13:Y13"/>
    <mergeCell ref="Z13:AB13"/>
    <mergeCell ref="T14:Y14"/>
    <mergeCell ref="Z14:AB14"/>
    <mergeCell ref="A15:A22"/>
    <mergeCell ref="B15:R16"/>
    <mergeCell ref="T15:U16"/>
    <mergeCell ref="V15:W16"/>
    <mergeCell ref="B17:R18"/>
    <mergeCell ref="T17:U18"/>
    <mergeCell ref="V17:W18"/>
    <mergeCell ref="B19:R20"/>
    <mergeCell ref="T19:U20"/>
    <mergeCell ref="V19:W20"/>
    <mergeCell ref="X15:Y16"/>
    <mergeCell ref="Z15:AB16"/>
    <mergeCell ref="AG15:AG16"/>
    <mergeCell ref="AH15:AQ16"/>
    <mergeCell ref="AC15:AF16"/>
    <mergeCell ref="X17:Y18"/>
    <mergeCell ref="Z17:AB18"/>
    <mergeCell ref="AG17:AG18"/>
    <mergeCell ref="AH17:AQ18"/>
    <mergeCell ref="AC17:AF18"/>
    <mergeCell ref="X19:Y20"/>
    <mergeCell ref="Z19:AB20"/>
    <mergeCell ref="AG19:AG20"/>
    <mergeCell ref="AH19:AQ20"/>
    <mergeCell ref="AC19:AF20"/>
    <mergeCell ref="B21:R22"/>
    <mergeCell ref="T21:U22"/>
    <mergeCell ref="V21:W22"/>
    <mergeCell ref="X21:Y22"/>
    <mergeCell ref="AH21:AQ22"/>
    <mergeCell ref="AH25:AQ26"/>
    <mergeCell ref="AH23:AQ24"/>
    <mergeCell ref="AC21:AF22"/>
    <mergeCell ref="A23:A26"/>
    <mergeCell ref="B23:R24"/>
    <mergeCell ref="T23:U24"/>
    <mergeCell ref="V23:W24"/>
    <mergeCell ref="B25:R26"/>
    <mergeCell ref="T25:U26"/>
    <mergeCell ref="V25:W26"/>
    <mergeCell ref="X25:Y26"/>
    <mergeCell ref="Z25:AB26"/>
    <mergeCell ref="AG23:AG24"/>
    <mergeCell ref="AG21:AG22"/>
    <mergeCell ref="X23:Y24"/>
    <mergeCell ref="Z23:AB24"/>
    <mergeCell ref="Z21:AB22"/>
    <mergeCell ref="AC25:AF26"/>
    <mergeCell ref="AC23:AF24"/>
    <mergeCell ref="AG25:AG26"/>
  </mergeCells>
  <printOptions/>
  <pageMargins left="0.7874015748031497" right="0.15748031496062992" top="0.31496062992125984" bottom="0.1968503937007874" header="0.3937007874015748" footer="0.1968503937007874"/>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建設業室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T080010U</dc:creator>
  <cp:keywords/>
  <dc:description/>
  <cp:lastModifiedBy>Administrator</cp:lastModifiedBy>
  <cp:lastPrinted>2013-11-15T04:10:54Z</cp:lastPrinted>
  <dcterms:created xsi:type="dcterms:W3CDTF">2002-07-22T08:31:19Z</dcterms:created>
  <dcterms:modified xsi:type="dcterms:W3CDTF">2013-12-02T02:10:37Z</dcterms:modified>
  <cp:category/>
  <cp:version/>
  <cp:contentType/>
  <cp:contentStatus/>
</cp:coreProperties>
</file>