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25" windowHeight="9885" tabRatio="897" activeTab="6"/>
  </bookViews>
  <sheets>
    <sheet name="チェック表" sheetId="1" r:id="rId1"/>
    <sheet name="様式第１号" sheetId="2" r:id="rId2"/>
    <sheet name="様式第２号" sheetId="3" r:id="rId3"/>
    <sheet name="様式第３号" sheetId="4" r:id="rId4"/>
    <sheet name="様式第４号" sheetId="5" r:id="rId5"/>
    <sheet name="様式第５号(1枚目)" sheetId="6" r:id="rId6"/>
    <sheet name="様式第５号(2枚目)" sheetId="7" r:id="rId7"/>
    <sheet name="様式第５号(3枚目)" sheetId="8" r:id="rId8"/>
  </sheets>
  <definedNames>
    <definedName name="_xlnm.Print_Area" localSheetId="1">'様式第１号'!$A$1:$AU$64</definedName>
    <definedName name="_xlnm.Print_Area" localSheetId="2">'様式第２号'!$A$1:$AO$55</definedName>
    <definedName name="_xlnm.Print_Area" localSheetId="3">'様式第３号'!$A$1:$AF$52</definedName>
    <definedName name="_xlnm.Print_Area" localSheetId="4">'様式第４号'!$A$1:$AF$63</definedName>
    <definedName name="_xlnm.Print_Area" localSheetId="5">'様式第５号(1枚目)'!$A$1:$AQ$54</definedName>
    <definedName name="_xlnm.Print_Area" localSheetId="6">'様式第５号(2枚目)'!$A$1:$AQ$81</definedName>
    <definedName name="_xlnm.Print_Area" localSheetId="7">'様式第５号(3枚目)'!$A$1:$AQ$31</definedName>
  </definedNames>
  <calcPr fullCalcOnLoad="1"/>
</workbook>
</file>

<file path=xl/sharedStrings.xml><?xml version="1.0" encoding="utf-8"?>
<sst xmlns="http://schemas.openxmlformats.org/spreadsheetml/2006/main" count="709" uniqueCount="408">
  <si>
    <t>－</t>
  </si>
  <si>
    <t>入札整理番号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</si>
  <si>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</si>
  <si>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</si>
  <si>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</si>
  <si>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</si>
  <si>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</si>
  <si>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</si>
  <si>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</si>
  <si>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</si>
  <si>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</si>
  <si>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</si>
  <si>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</si>
  <si>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</si>
  <si>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</si>
  <si>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</si>
  <si>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</si>
  <si>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</si>
  <si>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</si>
  <si>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</si>
  <si>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</si>
  <si>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</si>
  <si>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</si>
  <si>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</si>
  <si>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</si>
  <si>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コード</t>
  </si>
  <si>
    <t>項　番</t>
  </si>
  <si>
    <t>建設業の許可を</t>
  </si>
  <si>
    <t>受けている業種</t>
  </si>
  <si>
    <t>営業所番号</t>
  </si>
  <si>
    <t>所　  在  　地</t>
  </si>
  <si>
    <t>連　絡　方　法</t>
  </si>
  <si>
    <t>都 道 府 県 ・</t>
  </si>
  <si>
    <t>所    在    地</t>
  </si>
  <si>
    <t>郵　便　番　号</t>
  </si>
  <si>
    <t>電　話　番　号</t>
  </si>
  <si>
    <t>Ｆ Ａ Ｘ 番 号</t>
  </si>
  <si>
    <t>区　　　　　　分</t>
  </si>
  <si>
    <t>建退共等加入の有無</t>
  </si>
  <si>
    <t>建災防協会加入の有無</t>
  </si>
  <si>
    <t>労働福祉の状況</t>
  </si>
  <si>
    <t>年</t>
  </si>
  <si>
    <t>月</t>
  </si>
  <si>
    <t>申請者（商号又は名称）</t>
  </si>
  <si>
    <t>Ａ</t>
  </si>
  <si>
    <t>市区郡町村名</t>
  </si>
  <si>
    <t>市区町村・大字コード</t>
  </si>
  <si>
    <t>１　土木一式、建築一式、電気、管、舗装工事の技術職員数</t>
  </si>
  <si>
    <t>総合評定値通知書の技術職員数※２</t>
  </si>
  <si>
    <t>補正</t>
  </si>
  <si>
    <t>１級</t>
  </si>
  <si>
    <t>２級</t>
  </si>
  <si>
    <t>　　土　木　一　式</t>
  </si>
  <si>
    <t>　　建　築　一　式</t>
  </si>
  <si>
    <t>　　電　　　　　　気</t>
  </si>
  <si>
    <t>Ｂ３</t>
  </si>
  <si>
    <t>　　　　　　管</t>
  </si>
  <si>
    <t>Ｂ４</t>
  </si>
  <si>
    <t>　　舗　　　　　　装</t>
  </si>
  <si>
    <t>補正なし：０</t>
  </si>
  <si>
    <t>→　※２欄を記入（※３欄は記入しない）</t>
  </si>
  <si>
    <t>補正あり：１　</t>
  </si>
  <si>
    <t>→　※２欄、※３欄を記入</t>
  </si>
  <si>
    <t>補正後技術職員数※３</t>
  </si>
  <si>
    <t>提出書類等チェック表</t>
  </si>
  <si>
    <t>申請書、申出書及び添付書類</t>
  </si>
  <si>
    <t>不足書類</t>
  </si>
  <si>
    <t>受付印</t>
  </si>
  <si>
    <t>技術職員数等に関する書類（兼入力票）</t>
  </si>
  <si>
    <t>１　「土木」技術職員数</t>
  </si>
  <si>
    <t>人　　数</t>
  </si>
  <si>
    <t>資　　　　　　格　　　　　　名</t>
  </si>
  <si>
    <t>経審</t>
  </si>
  <si>
    <t>実務</t>
  </si>
  <si>
    <t>経験</t>
  </si>
  <si>
    <t>建設業法</t>
  </si>
  <si>
    <t>１級建設機械施工技士</t>
  </si>
  <si>
    <t>－</t>
  </si>
  <si>
    <t>　1級技術職員</t>
  </si>
  <si>
    <t>２級建設機械施工技士</t>
  </si>
  <si>
    <t>　2級技術職員</t>
  </si>
  <si>
    <t>１級土木施工管理技士</t>
  </si>
  <si>
    <t>－</t>
  </si>
  <si>
    <t>　1級技術職員</t>
  </si>
  <si>
    <t>２級土木施工管理技士（土木）</t>
  </si>
  <si>
    <t>　2級技術職員</t>
  </si>
  <si>
    <t>技術士法</t>
  </si>
  <si>
    <t>建設・総合技術監理（建設）</t>
  </si>
  <si>
    <t>－</t>
  </si>
  <si>
    <t>　1級技術職員</t>
  </si>
  <si>
    <t>建設「鋼構造及びコンクリート」・総合技術監理（建設「鋼構造及びコンクリート」）　　</t>
  </si>
  <si>
    <t>－</t>
  </si>
  <si>
    <t>　1級技術職員</t>
  </si>
  <si>
    <t>農業「農業土木」・総合技術監理（農業「農業土木」）</t>
  </si>
  <si>
    <t>－</t>
  </si>
  <si>
    <t>　1級技術職員</t>
  </si>
  <si>
    <t>水産「水産土木」・総合技術監理（水産「水産土木」）</t>
  </si>
  <si>
    <t>－</t>
  </si>
  <si>
    <t>　1級技術職員</t>
  </si>
  <si>
    <t>森林「森林土木」・総合技術監理（森林「森林土木」）</t>
  </si>
  <si>
    <t>－</t>
  </si>
  <si>
    <t>　1級技術職員</t>
  </si>
  <si>
    <t>２　「建築」技術職員数</t>
  </si>
  <si>
    <t>１級建築施工管理技士</t>
  </si>
  <si>
    <t>－</t>
  </si>
  <si>
    <t>　1級技術職員</t>
  </si>
  <si>
    <t>２級建築施工管理技士（建築）</t>
  </si>
  <si>
    <t>　2級技術職員</t>
  </si>
  <si>
    <t>建築士法</t>
  </si>
  <si>
    <t>１級建築士</t>
  </si>
  <si>
    <t>２級建築士</t>
  </si>
  <si>
    <t>３　「電気」技術職員数</t>
  </si>
  <si>
    <t>１級電気工事施工管理技士</t>
  </si>
  <si>
    <t>２級電気工事施工管理技士</t>
  </si>
  <si>
    <t>電気電子・総合技術監理（電気電子）</t>
  </si>
  <si>
    <t>電気工事士法等</t>
  </si>
  <si>
    <t>第１種電気工事士</t>
  </si>
  <si>
    <t>第２種電気工事士</t>
  </si>
  <si>
    <t>［3年］</t>
  </si>
  <si>
    <t>電気主任技術者（第1種～第3種）</t>
  </si>
  <si>
    <t>［5年］</t>
  </si>
  <si>
    <t>建築設備士</t>
  </si>
  <si>
    <t>［1年］</t>
  </si>
  <si>
    <t>計装</t>
  </si>
  <si>
    <t>４　「管」技術職員数</t>
  </si>
  <si>
    <t>１級管工事施工管理技士</t>
  </si>
  <si>
    <t>２級管工事施工管理技士</t>
  </si>
  <si>
    <t>上下水道・総合技術監理（上下水道）</t>
  </si>
  <si>
    <t>上下水道「上水道及び工業用水道」・総合技術監理（上下水道「上水道及び工業用水道」）</t>
  </si>
  <si>
    <t>衛生工学・総合技術監理（衛生工学）</t>
  </si>
  <si>
    <t>衛生工学「水質管理」・総合技術監理（衛生工学「水質管理」）</t>
  </si>
  <si>
    <t>衛生工学「廃棄物管理」・総合技術監理（衛生工学「廃棄物管理」）</t>
  </si>
  <si>
    <t>水道法</t>
  </si>
  <si>
    <t>給水装置工事主任技術者</t>
  </si>
  <si>
    <t>職業能力開発促進法</t>
  </si>
  <si>
    <t>冷凍空気調和機器施工・空気調和設備配管（１級）</t>
  </si>
  <si>
    <t>冷凍空気調和機器施工・空気調和設備配管（２級）</t>
  </si>
  <si>
    <t>*［3年］</t>
  </si>
  <si>
    <t>給排水衛生設備配管（１級）</t>
  </si>
  <si>
    <t>給排水衛生設備配管（２級）</t>
  </si>
  <si>
    <t>配管・配管工（１級）</t>
  </si>
  <si>
    <t>配管・配管工（２級）</t>
  </si>
  <si>
    <t>* ただし、平成16年4月1日時点で合格していた者は実務経験1年以上。</t>
  </si>
  <si>
    <t>５　「舗装」技術職員数</t>
  </si>
  <si>
    <t>建設「鋼構造及びコンクリート」・総合技術監理
（建設「鋼構造及びコンクリート」）　　</t>
  </si>
  <si>
    <t>営  業  所  の  名  称</t>
  </si>
  <si>
    <t>営  業  所  の</t>
  </si>
  <si>
    <t>①　提出書類等チェック表</t>
  </si>
  <si>
    <t>④　委任状</t>
  </si>
  <si>
    <t>⑤　建設業許可申請書別紙２（営業所一覧表）の写し</t>
  </si>
  <si>
    <t>市内
建設業者</t>
  </si>
  <si>
    <t>市外
建設業者</t>
  </si>
  <si>
    <t>本店</t>
  </si>
  <si>
    <r>
      <t xml:space="preserve">業者コード
</t>
    </r>
    <r>
      <rPr>
        <sz val="6"/>
        <rFont val="ＭＳ 明朝"/>
        <family val="1"/>
      </rPr>
      <t>※記入しないでください</t>
    </r>
  </si>
  <si>
    <r>
      <t xml:space="preserve">登録区分
</t>
    </r>
    <r>
      <rPr>
        <sz val="6"/>
        <rFont val="ＭＳ 明朝"/>
        <family val="1"/>
      </rPr>
      <t>※記入しないでください</t>
    </r>
  </si>
  <si>
    <t>申請者
ﾁｪｯｸ欄</t>
  </si>
  <si>
    <t>受付者
ﾁｪｯｸ欄</t>
  </si>
  <si>
    <t>受付者
再ﾁｪｯｸ欄</t>
  </si>
  <si>
    <t>受付</t>
  </si>
  <si>
    <t>入力</t>
  </si>
  <si>
    <t>審査</t>
  </si>
  <si>
    <t>◎は必ず提出、△は該当する場合に提出してください。なお、×は提出不要です。</t>
  </si>
  <si>
    <t xml:space="preserve">営業所（主たる営業所を除く）一覧表（兼入力票） </t>
  </si>
  <si>
    <t>－</t>
  </si>
  <si>
    <t>と</t>
  </si>
  <si>
    <t>タ</t>
  </si>
  <si>
    <t>しゅ</t>
  </si>
  <si>
    <t>ガ</t>
  </si>
  <si>
    <t>Ａ</t>
  </si>
  <si>
    <t>氏名フリガナ（半角）</t>
  </si>
  <si>
    <t>電子メールアドレス</t>
  </si>
  <si>
    <t>市内 ・ 県内 ・ 県外</t>
  </si>
  <si>
    <t>営業所の代表者の役職・氏名</t>
  </si>
  <si>
    <t>舗装機械の所有状況に関する書類</t>
  </si>
  <si>
    <t>－</t>
  </si>
  <si>
    <t>●この申出書は、本社、支社毎に記載してください。</t>
  </si>
  <si>
    <t>舗装機械の所有台数</t>
  </si>
  <si>
    <t>舗装機械の種類</t>
  </si>
  <si>
    <t>製造番号</t>
  </si>
  <si>
    <t>（複数所有の場合代表的なもの）</t>
  </si>
  <si>
    <t>１．クローラ型1.6～3.0ｍ</t>
  </si>
  <si>
    <t>２．全自動・ホイール型2.4～5.0ｍ</t>
  </si>
  <si>
    <t>３．全自動・ホイール型3.0～8.5ｍ</t>
  </si>
  <si>
    <t>４．その他</t>
  </si>
  <si>
    <t>（その他の内容</t>
  </si>
  <si>
    <t>）</t>
  </si>
  <si>
    <r>
      <t>所有・所有に準じる状況の別</t>
    </r>
    <r>
      <rPr>
        <sz val="8"/>
        <rFont val="ＭＳ Ｐ明朝"/>
        <family val="1"/>
      </rPr>
      <t>※１</t>
    </r>
  </si>
  <si>
    <t>１．所有</t>
  </si>
  <si>
    <t>２．リース</t>
  </si>
  <si>
    <t>３．レンタル</t>
  </si>
  <si>
    <t>※１：所有に準じる状況とは、左記２～５をいいます。</t>
  </si>
  <si>
    <t>４．賃貸借</t>
  </si>
  <si>
    <t>５．その他</t>
  </si>
  <si>
    <t>所有（保管）場所</t>
  </si>
  <si>
    <t>所有等の開始時期（複数台所有の場合は、最も早い時期を記入してください。）</t>
  </si>
  <si>
    <t>年号</t>
  </si>
  <si>
    <t>１．昭　和</t>
  </si>
  <si>
    <t>２．平　成</t>
  </si>
  <si>
    <t>所有等の終了予定時期（複数台所有の場合は、最も先の時期を記入してください。）</t>
  </si>
  <si>
    <t>　　　　</t>
  </si>
  <si>
    <t>注）　上記「３所有・所有に準じる状況の別」欄に、「１」を記入した場合は減価償却終了予定年月を、</t>
  </si>
  <si>
    <t>　　　　　「２」～「５」を記入した場合はその終了予定日を記入してください。</t>
  </si>
  <si>
    <t>　　　「２」～「５」を記入した場合はその終了予定年月を記入してください。</t>
  </si>
  <si>
    <t>・</t>
  </si>
  <si>
    <t>台</t>
  </si>
  <si>
    <t>糸魚川市内に保管している場合は２１６、市外に保管している場合は９００を記入してください。</t>
  </si>
  <si>
    <t>申請者は太枠のみ記入し、提出する書類には✔を入れてください。</t>
  </si>
  <si>
    <t>２　１級舗装施工管理技術者数</t>
  </si>
  <si>
    <t>１級舗装施工管理</t>
  </si>
  <si>
    <t>技術者数</t>
  </si>
  <si>
    <t>1級舗装施工管理技術者</t>
  </si>
  <si>
    <t>（無：０　　有：１）</t>
  </si>
  <si>
    <r>
      <t xml:space="preserve">技　術　職　員　数　一　覧  </t>
    </r>
    <r>
      <rPr>
        <sz val="16"/>
        <rFont val="ＭＳ Ｐ明朝"/>
        <family val="1"/>
      </rPr>
      <t xml:space="preserve"> （ １ 枚 目 ）</t>
    </r>
  </si>
  <si>
    <r>
      <t xml:space="preserve">技　術　職　員　数　一　覧  </t>
    </r>
    <r>
      <rPr>
        <sz val="16"/>
        <rFont val="ＭＳ Ｐ明朝"/>
        <family val="1"/>
      </rPr>
      <t xml:space="preserve"> （ ３ 枚 目 ）</t>
    </r>
  </si>
  <si>
    <t>※</t>
  </si>
  <si>
    <t>-</t>
  </si>
  <si>
    <t>コード</t>
  </si>
  <si>
    <t>Ａ</t>
  </si>
  <si>
    <t>※１</t>
  </si>
  <si>
    <t>Ａ１</t>
  </si>
  <si>
    <t>Ｂ１</t>
  </si>
  <si>
    <t>Ａ２</t>
  </si>
  <si>
    <t>Ｂ２</t>
  </si>
  <si>
    <t>Ａ３</t>
  </si>
  <si>
    <t>Ａ４</t>
  </si>
  <si>
    <t>Ａ５</t>
  </si>
  <si>
    <t>Ｂ５</t>
  </si>
  <si>
    <t>Ａ</t>
  </si>
  <si>
    <t>A8</t>
  </si>
  <si>
    <t>建設工事入札参加資格審査申請書（兼入力票）</t>
  </si>
  <si>
    <t>日</t>
  </si>
  <si>
    <t>なお、この申請書及び添付書類の内容については、事実と相違ないことを誓約します。</t>
  </si>
  <si>
    <t>申請者</t>
  </si>
  <si>
    <t>申請区分</t>
  </si>
  <si>
    <t>法人の場合は、商号又は</t>
  </si>
  <si>
    <t>名称及び代表者の氏名</t>
  </si>
  <si>
    <t>項番</t>
  </si>
  <si>
    <t>参加</t>
  </si>
  <si>
    <t>経営事項審査申請時の建設業許可番号</t>
  </si>
  <si>
    <t>審査基準日</t>
  </si>
  <si>
    <t>資格</t>
  </si>
  <si>
    <t>年 度</t>
  </si>
  <si>
    <t>許　可　番　号</t>
  </si>
  <si>
    <t>区分</t>
  </si>
  <si>
    <t>商号又は名称　</t>
  </si>
  <si>
    <t>代表者の役職・氏名</t>
  </si>
  <si>
    <t>主たる営業所</t>
  </si>
  <si>
    <t>都道府県・</t>
  </si>
  <si>
    <t>所在地</t>
  </si>
  <si>
    <t>郵便番号</t>
  </si>
  <si>
    <t>線内は記入しないでください。</t>
  </si>
  <si>
    <t>電話番号</t>
  </si>
  <si>
    <t>ＦＡＸ番号</t>
  </si>
  <si>
    <t>点</t>
  </si>
  <si>
    <t>新潟県のハッピー･パートナー企業であること。</t>
  </si>
  <si>
    <t>障害者
雇用状況</t>
  </si>
  <si>
    <t>消防団協力事業所認定状況</t>
  </si>
  <si>
    <t>就業体験等の機会の提供状況</t>
  </si>
  <si>
    <t>法</t>
  </si>
  <si>
    <t>入札参加を希望する</t>
  </si>
  <si>
    <t>建 設 工 事 の 種 類</t>
  </si>
  <si>
    <t>◎</t>
  </si>
  <si>
    <t>△</t>
  </si>
  <si>
    <t>×</t>
  </si>
  <si>
    <t>※糸魚川市との建設工事請負契約締結権限を支店に委任しない場合は不要です。</t>
  </si>
  <si>
    <r>
      <t xml:space="preserve">技　術　職　員　数　一　　覧  </t>
    </r>
    <r>
      <rPr>
        <sz val="16"/>
        <rFont val="ＭＳ Ｐ明朝"/>
        <family val="1"/>
      </rPr>
      <t xml:space="preserve"> （ ２ 枚 目 ）</t>
    </r>
  </si>
  <si>
    <t>建築板金「ダクト板金作業」（１級）</t>
  </si>
  <si>
    <t>建築板金「ダクト板金作業」（２級）</t>
  </si>
  <si>
    <t>糸魚川市長</t>
  </si>
  <si>
    <t>米田　徹　様</t>
  </si>
  <si>
    <t>新分野
進出状況</t>
  </si>
  <si>
    <t>有：１</t>
  </si>
  <si>
    <t>：１</t>
  </si>
  <si>
    <t>無：０</t>
  </si>
  <si>
    <t>　女性技術者雇用有</t>
  </si>
  <si>
    <t>：２</t>
  </si>
  <si>
    <t>：０</t>
  </si>
  <si>
    <t>　両方該当有</t>
  </si>
  <si>
    <t>：３</t>
  </si>
  <si>
    <t>　該当無</t>
  </si>
  <si>
    <t>のり</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</si>
  <si>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</si>
  <si>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</si>
  <si>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</si>
  <si>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</si>
  <si>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</si>
  <si>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</si>
  <si>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</si>
  <si>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</si>
  <si>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</si>
  <si>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</si>
  <si>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</si>
  <si>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</si>
  <si>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</si>
  <si>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</si>
  <si>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</si>
  <si>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</si>
  <si>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</si>
  <si>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</si>
  <si>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</si>
  <si>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</si>
  <si>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</si>
  <si>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</si>
  <si>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</si>
  <si>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</si>
  <si>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</si>
  <si>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</si>
  <si>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</si>
  <si>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</si>
  <si>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</si>
  <si>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解</t>
  </si>
  <si>
    <t>30</t>
  </si>
  <si>
    <t>　</t>
  </si>
  <si>
    <t>令和</t>
  </si>
  <si>
    <t xml:space="preserve"> 男女共同参画
 推進状況①</t>
  </si>
  <si>
    <t>　行動計画(次世代法)策定有</t>
  </si>
  <si>
    <t>工事施工成績</t>
  </si>
  <si>
    <t>※男女共同参画推進状況①及び②について１～３を選ぶ場合は、</t>
  </si>
  <si>
    <t>優良工事受賞歴</t>
  </si>
  <si>
    <r>
      <t>②　建設工事入札参加資格審査申請書</t>
    </r>
    <r>
      <rPr>
        <sz val="10"/>
        <rFont val="ＭＳ ゴシック"/>
        <family val="3"/>
      </rPr>
      <t>【様式第１号】</t>
    </r>
  </si>
  <si>
    <r>
      <t>③　営業所（主たる営業所を除く）一覧表</t>
    </r>
    <r>
      <rPr>
        <sz val="10"/>
        <rFont val="ＭＳ ゴシック"/>
        <family val="3"/>
      </rPr>
      <t>【様式第２号】</t>
    </r>
  </si>
  <si>
    <r>
      <t>⑥　技術職員数等に関する書類</t>
    </r>
    <r>
      <rPr>
        <sz val="10"/>
        <rFont val="ＭＳ ゴシック"/>
        <family val="3"/>
      </rPr>
      <t>【様式第３号】</t>
    </r>
  </si>
  <si>
    <t>様式第１号</t>
  </si>
  <si>
    <t>様式第２号</t>
  </si>
  <si>
    <t>様式第３号</t>
  </si>
  <si>
    <t>様式第５号</t>
  </si>
  <si>
    <t>舗</t>
  </si>
  <si>
    <t>様式第４号</t>
  </si>
  <si>
    <r>
      <t>⑦　舗装機械の所有状況に関する書類</t>
    </r>
    <r>
      <rPr>
        <sz val="10"/>
        <rFont val="ＭＳ ゴシック"/>
        <family val="3"/>
      </rPr>
      <t>【様式第４号】</t>
    </r>
  </si>
  <si>
    <r>
      <t>⑧　技術職員数一覧</t>
    </r>
    <r>
      <rPr>
        <sz val="10"/>
        <rFont val="ＭＳ ゴシック"/>
        <family val="3"/>
      </rPr>
      <t>【様式第５号】</t>
    </r>
  </si>
  <si>
    <r>
      <t>⑨　暴力団排除に関する誓約書</t>
    </r>
    <r>
      <rPr>
        <sz val="10"/>
        <rFont val="ＭＳ ゴシック"/>
        <family val="3"/>
      </rPr>
      <t>【様式第６号】</t>
    </r>
  </si>
  <si>
    <t>⑩　総合評定値通知書の写し</t>
  </si>
  <si>
    <t>⑪　工事種類別完成工事高の写し（経審別紙一）</t>
  </si>
  <si>
    <t>⑫　雇用保険、健康保険又は厚生年金保険の加入の届出を行った
　ことを確認することができる書類の写し</t>
  </si>
  <si>
    <t>⑭-1　建設業以外の新分野に進出していることを証する書類</t>
  </si>
  <si>
    <t>⑭-2　障害者雇用状況報告書の写し等</t>
  </si>
  <si>
    <t>⑭-3　ハッピー・パートナー企業登録証の写し等</t>
  </si>
  <si>
    <t>⑭-4　消防団協力事業所認定状況確認書</t>
  </si>
  <si>
    <t>⑭-6　健康づくりの取組の推進状況を証する書類</t>
  </si>
  <si>
    <t>⑮　糸魚川市の納税証明書又は市税納税状況確認承諾書</t>
  </si>
  <si>
    <t>⑯　新潟県の納税証明書</t>
  </si>
  <si>
    <t>⑰　法人税又は所得税並びに消費税及び地方消費税の納税証明書</t>
  </si>
  <si>
    <r>
      <t>⑭-5　インターンシップ等の受け入れに関する証明書</t>
    </r>
    <r>
      <rPr>
        <sz val="10"/>
        <rFont val="ＭＳ ゴシック"/>
        <family val="3"/>
      </rPr>
      <t>【様式第15号】</t>
    </r>
  </si>
  <si>
    <r>
      <t>⑬　適用除外申告書</t>
    </r>
    <r>
      <rPr>
        <sz val="10"/>
        <rFont val="ＭＳ ゴシック"/>
        <family val="3"/>
      </rPr>
      <t>【様式第14号】</t>
    </r>
    <r>
      <rPr>
        <sz val="10"/>
        <rFont val="ＭＳ 明朝"/>
        <family val="1"/>
      </rPr>
      <t>等</t>
    </r>
  </si>
  <si>
    <t>３. 令　和</t>
  </si>
  <si>
    <t>令和４・５年度 糸魚川市建設工事入札参加資格審査申請書</t>
  </si>
  <si>
    <t>令和４・５年度において、糸魚川市で行う建設工事に係る入札に参加する資格の審査を申請します。</t>
  </si>
  <si>
    <t>健康づくりの取組の
推進状況</t>
  </si>
  <si>
    <t>有：１</t>
  </si>
  <si>
    <t>ﾏｲﾅﾝﾊﾞｰｶｰﾄﾞの取得及び交付申請の状況及び協力雇用主の登録状況</t>
  </si>
  <si>
    <t>　ﾏｲﾅﾝﾊﾞｰｶｰﾄﾞ取得等率有</t>
  </si>
  <si>
    <t>若年者
雇用
状況</t>
  </si>
  <si>
    <t>無：０</t>
  </si>
  <si>
    <t>無：０</t>
  </si>
  <si>
    <t>　協力雇用主登録有</t>
  </si>
  <si>
    <t>　両方該当有</t>
  </si>
  <si>
    <t>　両方無</t>
  </si>
  <si>
    <t>男女共同参画
推進状況②</t>
  </si>
  <si>
    <t>Made in 新潟新技術普及・活用制度の登録・活用状況</t>
  </si>
  <si>
    <t>新規登録有</t>
  </si>
  <si>
    <t>活用評価有</t>
  </si>
  <si>
    <t>両方該当有</t>
  </si>
  <si>
    <t>：３</t>
  </si>
  <si>
    <t>該当無</t>
  </si>
  <si>
    <t>技術者・技能労働者雇用有</t>
  </si>
  <si>
    <t>１以外（事務職員等）雇用有</t>
  </si>
  <si>
    <t>行動計画(女性活躍法)策定有</t>
  </si>
  <si>
    <t>有給休暇制度整備有</t>
  </si>
  <si>
    <t>両方該当有</t>
  </si>
  <si>
    <t>該当無</t>
  </si>
  <si>
    <r>
      <t>※３　この欄は※１「補正」欄が「１」の場合に、</t>
    </r>
    <r>
      <rPr>
        <u val="single"/>
        <sz val="9"/>
        <rFont val="ＭＳ Ｐゴシック"/>
        <family val="3"/>
      </rPr>
      <t>補正後の技術職員数</t>
    </r>
    <r>
      <rPr>
        <sz val="9"/>
        <rFont val="ＭＳ Ｐ明朝"/>
        <family val="1"/>
      </rPr>
      <t>を記入します。
　この欄に記入した場合は「技術職員数一覧」（様式第５号）の提出と、経営事項審査申請を行った時の「技術職員名簿」及び資格者証等の提出が必要です。</t>
    </r>
  </si>
  <si>
    <t>●この申出書は、舗装工事の入札参加を希望する方で、資格審査</t>
  </si>
  <si>
    <t>　申請日現在において舗装機械（アスファルトフィニッシャー）を所</t>
  </si>
  <si>
    <t>　有（又は所有に準じる状況※１）　している方のみ提出してください。</t>
  </si>
  <si>
    <t>１級建設機械施工技士補</t>
  </si>
  <si>
    <t>１級土木施工管理技士補</t>
  </si>
  <si>
    <t>※</t>
  </si>
  <si>
    <t>１級建築施工管理技士補</t>
  </si>
  <si>
    <r>
      <t xml:space="preserve">市での対応する級区分
</t>
    </r>
    <r>
      <rPr>
        <sz val="8"/>
        <color indexed="8"/>
        <rFont val="ＭＳ Ｐ明朝"/>
        <family val="1"/>
      </rPr>
      <t>（※は「総合評定値通知書」では「その他」又は「監理補佐」技術職員に区分されているもの）</t>
    </r>
  </si>
  <si>
    <r>
      <t xml:space="preserve">市での対応する級区分
</t>
    </r>
    <r>
      <rPr>
        <sz val="8"/>
        <color indexed="8"/>
        <rFont val="ＭＳ Ｐ明朝"/>
        <family val="1"/>
      </rPr>
      <t>（※は「総合評定値通知書」では「その他」又は「監理補佐」技術職員に区分されているもの）</t>
    </r>
  </si>
  <si>
    <t>１級電気工事施工管理技士補</t>
  </si>
  <si>
    <t>　２級技術職員</t>
  </si>
  <si>
    <t>１級管工事施工管理技士補</t>
  </si>
  <si>
    <t>－</t>
  </si>
  <si>
    <t>※</t>
  </si>
  <si>
    <t>　2級技術職員</t>
  </si>
  <si>
    <t>機械「流体工学」又は「熱工学」・
総合技術監理（機械「流体工学」又は「熱工学」）</t>
  </si>
  <si>
    <t>－</t>
  </si>
  <si>
    <t>※</t>
  </si>
  <si>
    <t>　2級技術職員</t>
  </si>
  <si>
    <t>：１</t>
  </si>
  <si>
    <t>：２</t>
  </si>
  <si>
    <t>支店
営業所</t>
  </si>
  <si>
    <r>
      <t>⑭-7　マイナンバーの取得又は交付申請の状況に関する誓約書
　　</t>
    </r>
    <r>
      <rPr>
        <sz val="10"/>
        <rFont val="ＭＳ ゴシック"/>
        <family val="3"/>
      </rPr>
      <t>【様式第17号】</t>
    </r>
  </si>
  <si>
    <t>⑭-8　協力雇用主としての登録に関する証明書</t>
  </si>
  <si>
    <r>
      <t>⑭-9　若年者雇用状況申告書等</t>
    </r>
    <r>
      <rPr>
        <sz val="10"/>
        <rFont val="ＭＳ ゴシック"/>
        <family val="3"/>
      </rPr>
      <t>【様式第16号】</t>
    </r>
  </si>
  <si>
    <t>⑭-10　Made in新潟新技術普及・活用制度による登録通知書又は
　　結果通知書の写し</t>
  </si>
  <si>
    <t>⑱　資本関係・人的関係に関する調書</t>
  </si>
  <si>
    <t>◎</t>
  </si>
  <si>
    <t>×</t>
  </si>
  <si>
    <t>⑲　糸魚川市指定ガス供給施設工事事業者承認証及び
　糸魚川市指定給水装置工事事業者証の写し</t>
  </si>
  <si>
    <t>△</t>
  </si>
  <si>
    <t>記載担当者</t>
  </si>
  <si>
    <t>　部署・氏名</t>
  </si>
  <si>
    <t>　電話番号</t>
  </si>
  <si>
    <t>　ＦＡＸ番号</t>
  </si>
  <si>
    <t>　Ｍａｉｌ</t>
  </si>
  <si>
    <t>フリガナ（半角）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</si>
</sst>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76">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14"/>
      <name val="ＭＳ ゴシック"/>
      <family val="3"/>
    </font>
    <font>
      <sz val="10"/>
      <name val="ＭＳ ゴシック"/>
      <family val="3"/>
    </font>
    <font>
      <sz val="12"/>
      <name val="ＭＳ 明朝"/>
      <family val="1"/>
    </font>
    <font>
      <sz val="11"/>
      <name val="ＭＳ 明朝"/>
      <family val="1"/>
    </font>
    <font>
      <sz val="11"/>
      <name val="ＭＳ ゴシック"/>
      <family val="3"/>
    </font>
    <font>
      <sz val="9"/>
      <name val="ＭＳ 明朝"/>
      <family val="1"/>
    </font>
    <font>
      <sz val="20"/>
      <name val="ＭＳ 明朝"/>
      <family val="1"/>
    </font>
    <font>
      <sz val="10"/>
      <name val="ＭＳ 明朝"/>
      <family val="1"/>
    </font>
    <font>
      <sz val="6"/>
      <name val="ＭＳ 明朝"/>
      <family val="1"/>
    </font>
    <font>
      <sz val="16"/>
      <name val="ＭＳ Ｐ明朝"/>
      <family val="1"/>
    </font>
    <font>
      <sz val="18"/>
      <name val="ＭＳ Ｐゴシック"/>
      <family val="3"/>
    </font>
    <font>
      <sz val="8.5"/>
      <name val="ＭＳ 明朝"/>
      <family val="1"/>
    </font>
    <font>
      <sz val="7"/>
      <name val="ＭＳ Ｐゴシック"/>
      <family val="3"/>
    </font>
    <font>
      <sz val="14"/>
      <name val="ＭＳ 明朝"/>
      <family val="1"/>
    </font>
    <font>
      <sz val="8"/>
      <name val="ＭＳ 明朝"/>
      <family val="1"/>
    </font>
    <font>
      <u val="single"/>
      <sz val="9"/>
      <name val="ＭＳ Ｐゴシック"/>
      <family val="3"/>
    </font>
    <font>
      <sz val="14"/>
      <name val="ＭＳ Ｐ明朝"/>
      <family val="1"/>
    </font>
    <font>
      <sz val="20"/>
      <name val="ＭＳ Ｐ明朝"/>
      <family val="1"/>
    </font>
    <font>
      <sz val="20"/>
      <name val="ＭＳ Ｐゴシック"/>
      <family val="3"/>
    </font>
    <font>
      <sz val="18"/>
      <name val="ＭＳ 明朝"/>
      <family val="1"/>
    </font>
    <font>
      <sz val="8"/>
      <color indexed="8"/>
      <name val="ＭＳ Ｐ明朝"/>
      <family val="1"/>
    </font>
    <font>
      <sz val="11"/>
      <color indexed="8"/>
      <name val="ＭＳ Ｐ明朝"/>
      <family val="1"/>
    </font>
    <font>
      <sz val="11"/>
      <color indexed="8"/>
      <name val="ＭＳ Ｐゴシック"/>
      <family val="3"/>
    </font>
    <font>
      <sz val="10"/>
      <color indexed="8"/>
      <name val="ＭＳ Ｐ明朝"/>
      <family val="1"/>
    </font>
    <font>
      <sz val="9"/>
      <color indexed="8"/>
      <name val="ＭＳ Ｐ明朝"/>
      <family val="1"/>
    </font>
    <font>
      <sz val="20"/>
      <color indexed="8"/>
      <name val="ＭＳ Ｐ明朝"/>
      <family val="1"/>
    </font>
    <font>
      <sz val="9"/>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22"/>
      <color indexed="8"/>
      <name val="ＭＳ Ｐゴシック"/>
      <family val="3"/>
    </font>
    <font>
      <sz val="20"/>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22"/>
      <color theme="1"/>
      <name val="Calibri"/>
      <family val="3"/>
    </font>
    <font>
      <sz val="20"/>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A"/>
        <bgColor indexed="64"/>
      </patternFill>
    </fill>
    <fill>
      <patternFill patternType="solid">
        <fgColor theme="0"/>
        <bgColor indexed="64"/>
      </patternFill>
    </fill>
    <fill>
      <patternFill patternType="solid">
        <fgColor theme="0" tint="-0.3499799966812134"/>
        <bgColor indexed="64"/>
      </patternFill>
    </fill>
    <fill>
      <patternFill patternType="solid">
        <fgColor rgb="FFFFFFF3"/>
        <bgColor indexed="64"/>
      </patternFill>
    </fill>
    <fill>
      <patternFill patternType="solid">
        <fgColor rgb="FFA6A6A6"/>
        <bgColor indexed="64"/>
      </patternFill>
    </fill>
    <fill>
      <patternFill patternType="solid">
        <fgColor indexed="22"/>
        <bgColor indexed="64"/>
      </patternFill>
    </fill>
    <fill>
      <patternFill patternType="solid">
        <fgColor theme="0" tint="-0.2499700039625167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hair"/>
    </border>
    <border>
      <left style="hair"/>
      <right>
        <color indexed="63"/>
      </right>
      <top style="hair"/>
      <bottom style="hair"/>
    </border>
    <border>
      <left style="thin"/>
      <right style="dashed">
        <color indexed="55"/>
      </right>
      <top style="thin"/>
      <bottom style="thin"/>
    </border>
    <border>
      <left style="hair"/>
      <right style="hair"/>
      <top>
        <color indexed="63"/>
      </top>
      <bottom>
        <color indexed="63"/>
      </bottom>
    </border>
    <border>
      <left>
        <color indexed="63"/>
      </left>
      <right style="thin"/>
      <top>
        <color indexed="63"/>
      </top>
      <bottom>
        <color indexed="63"/>
      </bottom>
    </border>
    <border>
      <left style="hair"/>
      <right style="hair"/>
      <top style="hair"/>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style="hair"/>
      <top>
        <color indexed="63"/>
      </top>
      <bottom style="thin"/>
    </border>
    <border>
      <left style="hair"/>
      <right style="hair"/>
      <top>
        <color indexed="63"/>
      </top>
      <bottom style="hair"/>
    </border>
    <border>
      <left style="hair"/>
      <right>
        <color indexed="63"/>
      </right>
      <top>
        <color indexed="63"/>
      </top>
      <bottom style="hair"/>
    </border>
    <border>
      <left style="dashed">
        <color indexed="55"/>
      </left>
      <right style="dashed">
        <color indexed="55"/>
      </right>
      <top style="thin"/>
      <bottom style="thin"/>
    </border>
    <border>
      <left style="thin"/>
      <right>
        <color indexed="63"/>
      </right>
      <top>
        <color indexed="63"/>
      </top>
      <bottom style="thin"/>
    </border>
    <border>
      <left/>
      <right/>
      <top/>
      <bottom style="dashDotDot"/>
    </border>
    <border>
      <left style="dashDotDot"/>
      <right/>
      <top/>
      <bottom/>
    </border>
    <border>
      <left>
        <color indexed="63"/>
      </left>
      <right style="thin"/>
      <top style="thin"/>
      <bottom>
        <color indexed="63"/>
      </bottom>
    </border>
    <border>
      <left style="medium"/>
      <right style="hair"/>
      <top style="hair"/>
      <bottom>
        <color indexed="63"/>
      </bottom>
    </border>
    <border>
      <left style="medium"/>
      <right style="hair"/>
      <top style="hair"/>
      <bottom style="hair"/>
    </border>
    <border>
      <left style="hair"/>
      <right style="medium"/>
      <top style="hair"/>
      <bottom style="hair"/>
    </border>
    <border>
      <left style="hair"/>
      <right style="hair"/>
      <top style="thin"/>
      <bottom>
        <color indexed="63"/>
      </bottom>
    </border>
    <border>
      <left style="dashed">
        <color indexed="55"/>
      </left>
      <right/>
      <top style="thin"/>
      <bottom style="thin"/>
    </border>
    <border>
      <left style="hair">
        <color theme="1" tint="0.49998000264167786"/>
      </left>
      <right style="thin"/>
      <top style="thin"/>
      <bottom style="thin"/>
    </border>
    <border>
      <left/>
      <right/>
      <top style="dashDotDot"/>
      <bottom/>
    </border>
    <border>
      <left/>
      <right style="dashDotDot"/>
      <top/>
      <bottom/>
    </border>
    <border>
      <left style="dashDotDot"/>
      <right/>
      <top style="dashDotDot"/>
      <bottom/>
    </border>
    <border>
      <left/>
      <right style="dashDotDot"/>
      <top style="dashDotDot"/>
      <bottom/>
    </border>
    <border>
      <left style="dashDotDot"/>
      <right/>
      <top/>
      <bottom style="dashDotDot"/>
    </border>
    <border>
      <left>
        <color indexed="63"/>
      </left>
      <right style="dashDotDot"/>
      <top>
        <color indexed="63"/>
      </top>
      <bottom style="dashDotDot"/>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hair"/>
      <right style="dashed">
        <color indexed="55"/>
      </right>
      <top style="thin"/>
      <bottom style="thin"/>
    </border>
    <border>
      <left/>
      <right style="dashed">
        <color indexed="55"/>
      </right>
      <top style="thin"/>
      <bottom style="thin"/>
    </border>
    <border>
      <left style="dashed">
        <color indexed="55"/>
      </left>
      <right style="hair"/>
      <top style="thin"/>
      <bottom style="thin"/>
    </border>
    <border>
      <left>
        <color indexed="63"/>
      </left>
      <right style="hair"/>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color indexed="63"/>
      </left>
      <right style="thin"/>
      <top style="hair"/>
      <bottom>
        <color indexed="63"/>
      </bottom>
    </border>
    <border>
      <left>
        <color indexed="63"/>
      </left>
      <right style="thin"/>
      <top>
        <color indexed="63"/>
      </top>
      <bottom style="hair"/>
    </border>
    <border>
      <left style="thin"/>
      <right style="dashed">
        <color indexed="55"/>
      </right>
      <top style="thin"/>
      <bottom>
        <color indexed="63"/>
      </bottom>
    </border>
    <border>
      <left style="thin"/>
      <right style="dashed">
        <color indexed="55"/>
      </right>
      <top>
        <color indexed="63"/>
      </top>
      <bottom>
        <color indexed="63"/>
      </bottom>
    </border>
    <border>
      <left style="thin"/>
      <right style="dashed">
        <color indexed="55"/>
      </right>
      <top>
        <color indexed="63"/>
      </top>
      <bottom style="thin"/>
    </border>
    <border>
      <left style="thin"/>
      <right>
        <color indexed="63"/>
      </right>
      <top style="thin"/>
      <bottom>
        <color indexed="63"/>
      </bottom>
    </border>
    <border>
      <left style="dashed">
        <color indexed="55"/>
      </left>
      <right style="dashed">
        <color indexed="55"/>
      </right>
      <top style="thin"/>
      <bottom>
        <color indexed="63"/>
      </bottom>
    </border>
    <border>
      <left style="dashed">
        <color indexed="55"/>
      </left>
      <right style="dashed">
        <color indexed="55"/>
      </right>
      <top>
        <color indexed="63"/>
      </top>
      <bottom>
        <color indexed="63"/>
      </bottom>
    </border>
    <border>
      <left style="dashed">
        <color indexed="55"/>
      </left>
      <right style="dashed">
        <color indexed="55"/>
      </right>
      <top>
        <color indexed="63"/>
      </top>
      <bottom style="thin"/>
    </border>
    <border>
      <left style="dashed">
        <color indexed="55"/>
      </left>
      <right>
        <color indexed="63"/>
      </right>
      <top style="thin"/>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style="thin"/>
      <bottom style="thin"/>
    </border>
    <border>
      <left>
        <color indexed="63"/>
      </left>
      <right>
        <color indexed="63"/>
      </right>
      <top style="hair"/>
      <bottom style="hair"/>
    </border>
    <border>
      <left style="dashed">
        <color indexed="55"/>
      </left>
      <right style="hair"/>
      <top style="thin"/>
      <bottom/>
    </border>
    <border>
      <left style="dashed">
        <color indexed="55"/>
      </left>
      <right style="hair"/>
      <top/>
      <bottom/>
    </border>
    <border>
      <left style="dashed">
        <color indexed="55"/>
      </left>
      <right style="hair"/>
      <top/>
      <bottom style="thin"/>
    </border>
    <border>
      <left style="hair"/>
      <right style="dashed">
        <color indexed="55"/>
      </right>
      <top style="thin"/>
      <bottom>
        <color indexed="63"/>
      </bottom>
    </border>
    <border>
      <left style="hair"/>
      <right style="dashed">
        <color indexed="55"/>
      </right>
      <top/>
      <bottom/>
    </border>
    <border>
      <left style="hair"/>
      <right style="dashed">
        <color indexed="55"/>
      </right>
      <top>
        <color indexed="63"/>
      </top>
      <bottom style="thin"/>
    </border>
    <border>
      <left style="hair"/>
      <right style="thin"/>
      <top style="hair"/>
      <bottom style="thin"/>
    </border>
    <border>
      <left style="hair"/>
      <right style="thin"/>
      <top style="thin"/>
      <bottom style="thin"/>
    </border>
    <border>
      <left style="hair"/>
      <right style="thin"/>
      <top style="thin"/>
      <bottom style="hair"/>
    </border>
    <border>
      <left style="thin"/>
      <right style="thin"/>
      <top style="thin"/>
      <bottom style="hair"/>
    </border>
    <border>
      <left style="dashed">
        <color rgb="FF969696"/>
      </left>
      <right style="dashed">
        <color rgb="FF969696"/>
      </right>
      <top style="thin"/>
      <bottom>
        <color indexed="63"/>
      </bottom>
    </border>
    <border>
      <left style="thin"/>
      <right style="dashed">
        <color rgb="FF969696"/>
      </right>
      <top>
        <color indexed="63"/>
      </top>
      <bottom>
        <color indexed="63"/>
      </bottom>
    </border>
    <border>
      <left style="dashed">
        <color rgb="FF969696"/>
      </left>
      <right style="dashed">
        <color rgb="FF969696"/>
      </right>
      <top>
        <color indexed="63"/>
      </top>
      <bottom>
        <color indexed="63"/>
      </bottom>
    </border>
    <border>
      <left style="thin"/>
      <right style="dashed">
        <color rgb="FF969696"/>
      </right>
      <top>
        <color indexed="63"/>
      </top>
      <bottom style="thin"/>
    </border>
    <border>
      <left style="dashed">
        <color rgb="FF969696"/>
      </left>
      <right style="dashed">
        <color rgb="FF969696"/>
      </right>
      <top>
        <color indexed="63"/>
      </top>
      <bottom style="thin"/>
    </border>
    <border>
      <left style="dashed">
        <color indexed="55"/>
      </left>
      <right style="thin"/>
      <top style="thin"/>
      <bottom>
        <color indexed="63"/>
      </bottom>
    </border>
    <border>
      <left style="dashed">
        <color indexed="55"/>
      </left>
      <right style="thin"/>
      <top>
        <color indexed="63"/>
      </top>
      <bottom>
        <color indexed="63"/>
      </bottom>
    </border>
    <border>
      <left style="dashed">
        <color indexed="55"/>
      </left>
      <right style="thin"/>
      <top>
        <color indexed="63"/>
      </top>
      <bottom style="thin"/>
    </border>
    <border>
      <left>
        <color indexed="63"/>
      </left>
      <right style="thin"/>
      <top style="hair"/>
      <bottom style="hair"/>
    </border>
    <border>
      <left style="dashed">
        <color rgb="FF969696"/>
      </left>
      <right style="dashed">
        <color rgb="FF969696"/>
      </right>
      <top style="thin"/>
      <bottom style="thin"/>
    </border>
    <border>
      <left style="dashed">
        <color indexed="55"/>
      </left>
      <right style="thin"/>
      <top style="thin"/>
      <bottom style="thin"/>
    </border>
    <border>
      <left>
        <color indexed="63"/>
      </left>
      <right style="dashed">
        <color indexed="55"/>
      </right>
      <top style="thin"/>
      <bottom>
        <color indexed="63"/>
      </bottom>
    </border>
    <border>
      <left>
        <color indexed="63"/>
      </left>
      <right style="dashed">
        <color indexed="55"/>
      </right>
      <top>
        <color indexed="63"/>
      </top>
      <bottom>
        <color indexed="63"/>
      </bottom>
    </border>
    <border>
      <left>
        <color indexed="63"/>
      </left>
      <right style="dashed">
        <color indexed="55"/>
      </right>
      <top>
        <color indexed="63"/>
      </top>
      <bottom style="thin"/>
    </border>
    <border>
      <left style="dashed">
        <color theme="0" tint="-0.3499799966812134"/>
      </left>
      <right style="dashed">
        <color theme="0" tint="-0.3499799966812134"/>
      </right>
      <top style="thin"/>
      <bottom>
        <color indexed="63"/>
      </bottom>
    </border>
    <border>
      <left style="dashed">
        <color theme="0" tint="-0.3499799966812134"/>
      </left>
      <right style="dashed">
        <color theme="0" tint="-0.3499799966812134"/>
      </right>
      <top>
        <color indexed="63"/>
      </top>
      <bottom style="thin"/>
    </border>
    <border>
      <left style="thin"/>
      <right>
        <color indexed="63"/>
      </right>
      <top>
        <color indexed="63"/>
      </top>
      <bottom style="hair"/>
    </border>
    <border>
      <left style="thin"/>
      <right style="hair"/>
      <top style="hair"/>
      <bottom style="hair"/>
    </border>
    <border>
      <left style="thin"/>
      <right>
        <color indexed="63"/>
      </right>
      <top style="hair"/>
      <bottom style="hair"/>
    </border>
    <border>
      <left style="thin"/>
      <right style="hair"/>
      <top style="hair"/>
      <bottom style="thin"/>
    </border>
    <border>
      <left style="hair"/>
      <right>
        <color indexed="63"/>
      </right>
      <top style="hair"/>
      <bottom style="thin"/>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style="hair"/>
      <top style="thin"/>
      <bottom style="hair"/>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1229">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center" vertical="center"/>
    </xf>
    <xf numFmtId="0" fontId="2" fillId="0" borderId="0" xfId="0" applyFont="1" applyBorder="1" applyAlignment="1">
      <alignment/>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horizontal="distributed" vertical="center"/>
    </xf>
    <xf numFmtId="0" fontId="2" fillId="0" borderId="0" xfId="0" applyFont="1" applyFill="1" applyBorder="1" applyAlignment="1">
      <alignment horizontal="distributed" vertical="center"/>
    </xf>
    <xf numFmtId="0" fontId="4" fillId="0" borderId="15" xfId="0" applyFont="1" applyBorder="1" applyAlignment="1">
      <alignment horizontal="center"/>
    </xf>
    <xf numFmtId="0" fontId="2" fillId="0" borderId="0" xfId="0" applyFont="1" applyBorder="1" applyAlignment="1">
      <alignment/>
    </xf>
    <xf numFmtId="0" fontId="2" fillId="0"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Alignment="1">
      <alignment vertical="center"/>
    </xf>
    <xf numFmtId="0" fontId="4" fillId="0" borderId="0" xfId="0" applyFont="1" applyAlignment="1">
      <alignment/>
    </xf>
    <xf numFmtId="0" fontId="2" fillId="0" borderId="0"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Alignment="1">
      <alignment wrapText="1"/>
    </xf>
    <xf numFmtId="0" fontId="11" fillId="0" borderId="0" xfId="0" applyFont="1" applyBorder="1" applyAlignment="1">
      <alignment wrapText="1"/>
    </xf>
    <xf numFmtId="0" fontId="11" fillId="0" borderId="0" xfId="0" applyFont="1" applyAlignment="1">
      <alignment vertical="center" wrapText="1"/>
    </xf>
    <xf numFmtId="0" fontId="5" fillId="0" borderId="0" xfId="0"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wrapText="1"/>
    </xf>
    <xf numFmtId="0" fontId="15" fillId="0" borderId="0" xfId="0" applyFont="1" applyAlignment="1">
      <alignment/>
    </xf>
    <xf numFmtId="0" fontId="2" fillId="0" borderId="20" xfId="0" applyFont="1" applyBorder="1" applyAlignment="1">
      <alignment horizontal="distributed" vertical="center"/>
    </xf>
    <xf numFmtId="0" fontId="2" fillId="0" borderId="20" xfId="0" applyFont="1" applyFill="1" applyBorder="1" applyAlignment="1">
      <alignment horizontal="distributed" vertical="center"/>
    </xf>
    <xf numFmtId="0" fontId="14" fillId="0" borderId="0" xfId="0" applyFont="1" applyBorder="1" applyAlignment="1">
      <alignment horizontal="center" vertical="center"/>
    </xf>
    <xf numFmtId="0" fontId="14" fillId="0" borderId="0" xfId="0" applyFont="1" applyAlignment="1">
      <alignment horizontal="center"/>
    </xf>
    <xf numFmtId="0" fontId="6" fillId="0" borderId="20" xfId="0" applyFont="1" applyBorder="1" applyAlignment="1">
      <alignment horizontal="left"/>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21" xfId="0" applyFont="1" applyBorder="1" applyAlignment="1">
      <alignment horizontal="distributed" vertical="center"/>
    </xf>
    <xf numFmtId="0" fontId="2" fillId="0" borderId="14" xfId="0" applyFont="1" applyBorder="1" applyAlignment="1">
      <alignment horizontal="distributed" vertical="center"/>
    </xf>
    <xf numFmtId="0" fontId="2" fillId="0" borderId="19"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Border="1" applyAlignment="1">
      <alignment horizontal="center"/>
    </xf>
    <xf numFmtId="0" fontId="14" fillId="0" borderId="19" xfId="0" applyFont="1" applyBorder="1" applyAlignment="1">
      <alignment horizontal="center" vertical="center"/>
    </xf>
    <xf numFmtId="0" fontId="18" fillId="0" borderId="23" xfId="0" applyFont="1" applyBorder="1" applyAlignment="1">
      <alignment vertical="center"/>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5" fillId="0" borderId="0" xfId="0" applyFont="1" applyAlignment="1">
      <alignment vertical="center"/>
    </xf>
    <xf numFmtId="0" fontId="2" fillId="0" borderId="0" xfId="0" applyFont="1" applyBorder="1" applyAlignment="1">
      <alignment vertical="center" wrapText="1"/>
    </xf>
    <xf numFmtId="0" fontId="16" fillId="0" borderId="23" xfId="0" applyFont="1" applyBorder="1" applyAlignment="1">
      <alignment horizontal="center" vertical="center"/>
    </xf>
    <xf numFmtId="0" fontId="2" fillId="0" borderId="0" xfId="0" applyFont="1" applyBorder="1" applyAlignment="1">
      <alignment horizontal="center" vertical="center" wrapText="1"/>
    </xf>
    <xf numFmtId="0" fontId="22" fillId="0" borderId="0" xfId="0" applyFont="1" applyBorder="1" applyAlignment="1">
      <alignment horizontal="right" vertical="center" wrapText="1"/>
    </xf>
    <xf numFmtId="0" fontId="14"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3" fillId="0" borderId="0" xfId="0" applyFont="1" applyBorder="1" applyAlignment="1">
      <alignment vertical="center" wrapText="1"/>
    </xf>
    <xf numFmtId="0" fontId="18" fillId="0" borderId="0" xfId="0" applyFont="1" applyBorder="1" applyAlignment="1">
      <alignment horizontal="right" vertical="top" wrapText="1"/>
    </xf>
    <xf numFmtId="0" fontId="2" fillId="0" borderId="0" xfId="0" applyFont="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2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4" fillId="0" borderId="0" xfId="0" applyFont="1" applyBorder="1" applyAlignment="1" applyProtection="1">
      <alignment horizontal="center"/>
      <protection/>
    </xf>
    <xf numFmtId="0" fontId="4" fillId="0" borderId="15" xfId="0" applyFont="1" applyBorder="1" applyAlignment="1" applyProtection="1">
      <alignment horizontal="center"/>
      <protection/>
    </xf>
    <xf numFmtId="0" fontId="2" fillId="0" borderId="25"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4" fillId="0" borderId="2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1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7" fillId="0" borderId="0" xfId="0" applyFont="1" applyAlignment="1" applyProtection="1">
      <alignment horizontal="left"/>
      <protection/>
    </xf>
    <xf numFmtId="0" fontId="21" fillId="0" borderId="0" xfId="0" applyFont="1" applyAlignment="1" applyProtection="1">
      <alignment/>
      <protection/>
    </xf>
    <xf numFmtId="0" fontId="6" fillId="0" borderId="0" xfId="0" applyFont="1" applyAlignment="1" applyProtection="1">
      <alignment/>
      <protection/>
    </xf>
    <xf numFmtId="0" fontId="4" fillId="0" borderId="14" xfId="0" applyFont="1" applyBorder="1" applyAlignment="1" applyProtection="1">
      <alignment horizontal="center"/>
      <protection/>
    </xf>
    <xf numFmtId="0" fontId="4" fillId="0" borderId="17" xfId="0" applyFont="1" applyBorder="1" applyAlignment="1" applyProtection="1">
      <alignment horizontal="center"/>
      <protection/>
    </xf>
    <xf numFmtId="0" fontId="4" fillId="0" borderId="0" xfId="0" applyFont="1" applyAlignment="1" applyProtection="1">
      <alignment/>
      <protection/>
    </xf>
    <xf numFmtId="0" fontId="2" fillId="0" borderId="0" xfId="0" applyFont="1" applyAlignment="1" applyProtection="1">
      <alignment vertical="center"/>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protection/>
    </xf>
    <xf numFmtId="0" fontId="5" fillId="0" borderId="0" xfId="0" applyFont="1"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2" fillId="0" borderId="0" xfId="0" applyFont="1" applyAlignment="1" applyProtection="1">
      <alignment horizontal="left"/>
      <protection/>
    </xf>
    <xf numFmtId="0" fontId="2" fillId="0" borderId="0" xfId="0" applyFont="1" applyBorder="1" applyAlignment="1" applyProtection="1">
      <alignment horizontal="left"/>
      <protection/>
    </xf>
    <xf numFmtId="0" fontId="2" fillId="0" borderId="0" xfId="0" applyFont="1" applyAlignment="1" applyProtection="1">
      <alignment horizontal="center" vertical="center"/>
      <protection/>
    </xf>
    <xf numFmtId="0" fontId="2" fillId="0" borderId="26"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0" xfId="0" applyFont="1" applyFill="1" applyAlignment="1" applyProtection="1">
      <alignment/>
      <protection locked="0"/>
    </xf>
    <xf numFmtId="0" fontId="2" fillId="0" borderId="1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5" fillId="0" borderId="0" xfId="0" applyFont="1" applyFill="1" applyAlignment="1" applyProtection="1">
      <alignment horizontal="left"/>
      <protection locked="0"/>
    </xf>
    <xf numFmtId="0" fontId="2" fillId="0" borderId="13"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protection locked="0"/>
    </xf>
    <xf numFmtId="0" fontId="7" fillId="0" borderId="13" xfId="0" applyFont="1" applyFill="1" applyBorder="1" applyAlignment="1" applyProtection="1">
      <alignment horizontal="left" vertical="center"/>
      <protection/>
    </xf>
    <xf numFmtId="0" fontId="2" fillId="0" borderId="0" xfId="0" applyFont="1" applyFill="1" applyBorder="1" applyAlignment="1" applyProtection="1">
      <alignment/>
      <protection locked="0"/>
    </xf>
    <xf numFmtId="0" fontId="7" fillId="0" borderId="16" xfId="0" applyFont="1" applyFill="1" applyBorder="1" applyAlignment="1" applyProtection="1">
      <alignment horizontal="left" vertical="center"/>
      <protection/>
    </xf>
    <xf numFmtId="0" fontId="2" fillId="0" borderId="10" xfId="0" applyFont="1" applyFill="1" applyBorder="1" applyAlignment="1" applyProtection="1">
      <alignment/>
      <protection locked="0"/>
    </xf>
    <xf numFmtId="0" fontId="2" fillId="0" borderId="27"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center" vertical="top"/>
      <protection locked="0"/>
    </xf>
    <xf numFmtId="0" fontId="4"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4" fillId="0" borderId="0" xfId="0" applyFont="1" applyFill="1" applyAlignment="1" applyProtection="1">
      <alignment vertical="center"/>
      <protection locked="0"/>
    </xf>
    <xf numFmtId="0" fontId="6" fillId="0" borderId="0" xfId="0" applyFont="1" applyFill="1" applyAlignment="1" applyProtection="1">
      <alignment horizontal="center"/>
      <protection locked="0"/>
    </xf>
    <xf numFmtId="0" fontId="4" fillId="0" borderId="0"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2" fillId="0" borderId="0" xfId="0" applyFont="1" applyFill="1" applyAlignment="1" applyProtection="1">
      <alignment/>
      <protection locked="0"/>
    </xf>
    <xf numFmtId="0" fontId="4" fillId="0" borderId="0" xfId="0" applyFont="1" applyFill="1" applyBorder="1" applyAlignment="1" applyProtection="1">
      <alignment horizontal="left" vertical="center"/>
      <protection/>
    </xf>
    <xf numFmtId="0" fontId="2" fillId="0" borderId="24"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4" fillId="0" borderId="15" xfId="0" applyFont="1" applyFill="1" applyBorder="1" applyAlignment="1" applyProtection="1">
      <alignment horizontal="distributed" vertical="center"/>
      <protection/>
    </xf>
    <xf numFmtId="0" fontId="7" fillId="0" borderId="17" xfId="0" applyFont="1" applyFill="1" applyBorder="1" applyAlignment="1" applyProtection="1">
      <alignment horizontal="distributed" vertical="center"/>
      <protection/>
    </xf>
    <xf numFmtId="0" fontId="4" fillId="0" borderId="28"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15" fillId="0" borderId="0" xfId="0" applyFont="1" applyFill="1" applyAlignment="1" applyProtection="1">
      <alignment/>
      <protection locked="0"/>
    </xf>
    <xf numFmtId="0" fontId="15" fillId="0" borderId="0" xfId="0" applyFont="1" applyAlignment="1" applyProtection="1">
      <alignment/>
      <protection/>
    </xf>
    <xf numFmtId="0" fontId="2" fillId="0" borderId="30" xfId="0" applyFont="1" applyFill="1" applyBorder="1" applyAlignment="1" applyProtection="1">
      <alignment vertical="center"/>
      <protection/>
    </xf>
    <xf numFmtId="0" fontId="25" fillId="0" borderId="0" xfId="0" applyFont="1" applyFill="1" applyBorder="1" applyAlignment="1" applyProtection="1">
      <alignment/>
      <protection locked="0"/>
    </xf>
    <xf numFmtId="0" fontId="4" fillId="0" borderId="28"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33" borderId="31" xfId="0" applyNumberFormat="1" applyFont="1" applyFill="1" applyBorder="1" applyAlignment="1" applyProtection="1">
      <alignment horizontal="center" vertical="center"/>
      <protection locked="0"/>
    </xf>
    <xf numFmtId="0" fontId="2" fillId="33" borderId="32" xfId="0" applyNumberFormat="1" applyFont="1" applyFill="1" applyBorder="1" applyAlignment="1" applyProtection="1">
      <alignment horizontal="center" vertical="center"/>
      <protection locked="0"/>
    </xf>
    <xf numFmtId="0" fontId="2" fillId="0" borderId="0" xfId="0" applyFont="1" applyAlignment="1" applyProtection="1">
      <alignment/>
      <protection locked="0"/>
    </xf>
    <xf numFmtId="0" fontId="6" fillId="0" borderId="0" xfId="0" applyFont="1" applyAlignment="1" applyProtection="1">
      <alignment horizontal="center"/>
      <protection locked="0"/>
    </xf>
    <xf numFmtId="0" fontId="2" fillId="0" borderId="0" xfId="0" applyFont="1" applyBorder="1" applyAlignment="1" applyProtection="1">
      <alignment/>
      <protection locked="0"/>
    </xf>
    <xf numFmtId="0" fontId="8" fillId="0" borderId="0" xfId="0" applyFont="1" applyAlignment="1" applyProtection="1">
      <alignment horizontal="center"/>
      <protection locked="0"/>
    </xf>
    <xf numFmtId="0" fontId="2" fillId="0" borderId="0" xfId="0" applyFont="1" applyAlignment="1" applyProtection="1">
      <alignment/>
      <protection locked="0"/>
    </xf>
    <xf numFmtId="0" fontId="5" fillId="0" borderId="0" xfId="0" applyFont="1" applyAlignment="1" applyProtection="1">
      <alignment horizontal="lef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7" fillId="0" borderId="13"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7" fillId="0" borderId="14" xfId="0" applyFont="1" applyBorder="1" applyAlignment="1" applyProtection="1">
      <alignment horizontal="right" vertical="center"/>
      <protection/>
    </xf>
    <xf numFmtId="0" fontId="2" fillId="0" borderId="25" xfId="0" applyFont="1" applyBorder="1" applyAlignment="1" applyProtection="1">
      <alignment horizontal="center" vertical="center" shrinkToFit="1"/>
      <protection/>
    </xf>
    <xf numFmtId="0" fontId="4" fillId="0" borderId="0" xfId="0" applyFont="1" applyAlignment="1" applyProtection="1">
      <alignment vertical="center"/>
      <protection locked="0"/>
    </xf>
    <xf numFmtId="0" fontId="2" fillId="0" borderId="28" xfId="0" applyFont="1" applyBorder="1" applyAlignment="1" applyProtection="1">
      <alignment vertical="center"/>
      <protection locked="0"/>
    </xf>
    <xf numFmtId="0" fontId="7" fillId="0" borderId="0"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locked="0"/>
    </xf>
    <xf numFmtId="0" fontId="4" fillId="0" borderId="0" xfId="0" applyFont="1" applyAlignment="1" applyProtection="1">
      <alignment horizontal="center" vertical="center"/>
      <protection locked="0"/>
    </xf>
    <xf numFmtId="0" fontId="2" fillId="0" borderId="0" xfId="0" applyFont="1" applyBorder="1" applyAlignment="1" applyProtection="1">
      <alignment horizontal="center" vertical="center" textRotation="255"/>
      <protection locked="0"/>
    </xf>
    <xf numFmtId="0" fontId="3" fillId="0" borderId="0" xfId="0" applyFont="1" applyAlignment="1" applyProtection="1">
      <alignment horizontal="center" vertical="center"/>
      <protection locked="0"/>
    </xf>
    <xf numFmtId="0" fontId="9" fillId="0" borderId="0" xfId="0" applyFont="1" applyAlignment="1" applyProtection="1">
      <alignment/>
      <protection locked="0"/>
    </xf>
    <xf numFmtId="0" fontId="9" fillId="0" borderId="28" xfId="0" applyFont="1" applyBorder="1" applyAlignment="1" applyProtection="1">
      <alignment vertical="top"/>
      <protection locked="0"/>
    </xf>
    <xf numFmtId="0" fontId="9" fillId="0" borderId="28" xfId="0" applyFont="1" applyBorder="1" applyAlignment="1" applyProtection="1">
      <alignment vertical="top" wrapText="1"/>
      <protection locked="0"/>
    </xf>
    <xf numFmtId="0" fontId="9" fillId="0" borderId="0" xfId="0" applyFont="1" applyAlignment="1" applyProtection="1">
      <alignment vertical="top"/>
      <protection locked="0"/>
    </xf>
    <xf numFmtId="0" fontId="9" fillId="0" borderId="0" xfId="0" applyFont="1" applyBorder="1" applyAlignment="1" applyProtection="1">
      <alignment vertical="top"/>
      <protection locked="0"/>
    </xf>
    <xf numFmtId="0" fontId="9" fillId="0" borderId="0" xfId="0" applyFont="1" applyBorder="1" applyAlignment="1" applyProtection="1">
      <alignment vertical="top" wrapText="1"/>
      <protection locked="0"/>
    </xf>
    <xf numFmtId="0" fontId="0" fillId="0" borderId="0" xfId="0"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7" fillId="0" borderId="14" xfId="0" applyFont="1" applyBorder="1" applyAlignment="1" applyProtection="1">
      <alignment vertical="center"/>
      <protection/>
    </xf>
    <xf numFmtId="0" fontId="3" fillId="0" borderId="0" xfId="0" applyFont="1" applyBorder="1" applyAlignment="1" applyProtection="1">
      <alignment horizontal="left" vertical="center"/>
      <protection locked="0"/>
    </xf>
    <xf numFmtId="0" fontId="0" fillId="0" borderId="0" xfId="0" applyFont="1" applyAlignment="1" applyProtection="1">
      <alignment/>
      <protection locked="0"/>
    </xf>
    <xf numFmtId="0" fontId="2" fillId="0" borderId="27" xfId="0" applyFont="1" applyBorder="1" applyAlignment="1">
      <alignment horizontal="center" wrapText="1"/>
    </xf>
    <xf numFmtId="0" fontId="2" fillId="0" borderId="34" xfId="0" applyFont="1" applyBorder="1" applyAlignment="1">
      <alignment horizont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8" fillId="0" borderId="23" xfId="0" applyFont="1" applyBorder="1" applyAlignment="1">
      <alignment vertical="center" wrapText="1"/>
    </xf>
    <xf numFmtId="0" fontId="2" fillId="0" borderId="20" xfId="0" applyFont="1" applyBorder="1" applyAlignment="1">
      <alignment horizontal="center" vertical="center" wrapText="1"/>
    </xf>
    <xf numFmtId="0" fontId="2" fillId="0" borderId="34" xfId="0" applyFont="1" applyBorder="1" applyAlignment="1">
      <alignment horizontal="center" vertical="center"/>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0" fillId="0" borderId="0" xfId="0" applyFont="1" applyAlignment="1">
      <alignment/>
    </xf>
    <xf numFmtId="0" fontId="2" fillId="0" borderId="0" xfId="0" applyFont="1" applyAlignment="1">
      <alignment horizontal="center"/>
    </xf>
    <xf numFmtId="0" fontId="2" fillId="0" borderId="0" xfId="0" applyFont="1" applyAlignment="1">
      <alignment/>
    </xf>
    <xf numFmtId="0" fontId="27" fillId="0" borderId="0" xfId="0" applyFont="1" applyAlignment="1">
      <alignment/>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3" fillId="0" borderId="0" xfId="0" applyFont="1" applyAlignment="1">
      <alignment/>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pplyProtection="1">
      <alignment vertical="center"/>
      <protection locked="0"/>
    </xf>
    <xf numFmtId="0" fontId="3" fillId="0" borderId="0" xfId="0" applyFont="1" applyBorder="1" applyAlignment="1">
      <alignment horizontal="center" vertical="top"/>
    </xf>
    <xf numFmtId="0" fontId="2" fillId="0" borderId="0" xfId="0" applyFont="1" applyBorder="1" applyAlignment="1">
      <alignment horizontal="center" vertical="center" textRotation="255"/>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Border="1" applyAlignment="1">
      <alignment horizontal="center"/>
    </xf>
    <xf numFmtId="0" fontId="3" fillId="34" borderId="0" xfId="0" applyFont="1" applyFill="1" applyAlignment="1" applyProtection="1">
      <alignment horizontal="left" vertical="center"/>
      <protection/>
    </xf>
    <xf numFmtId="0" fontId="0" fillId="0" borderId="0" xfId="0" applyFont="1" applyBorder="1" applyAlignment="1" applyProtection="1">
      <alignment horizontal="center"/>
      <protection/>
    </xf>
    <xf numFmtId="0" fontId="3" fillId="0" borderId="0" xfId="0" applyFont="1" applyBorder="1" applyAlignment="1" applyProtection="1">
      <alignment horizontal="right" vertical="center"/>
      <protection/>
    </xf>
    <xf numFmtId="0" fontId="3"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3" fillId="0" borderId="0" xfId="0" applyFont="1" applyBorder="1" applyAlignment="1" applyProtection="1">
      <alignment horizontal="left" vertical="top" wrapText="1"/>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27"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49" fontId="2" fillId="0" borderId="25"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7" fillId="0" borderId="33" xfId="0"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0" borderId="0" xfId="0" applyFont="1" applyAlignment="1" applyProtection="1">
      <alignment/>
      <protection/>
    </xf>
    <xf numFmtId="0" fontId="2" fillId="0" borderId="0" xfId="0" applyFont="1" applyFill="1" applyBorder="1" applyAlignment="1" applyProtection="1">
      <alignment/>
      <protection/>
    </xf>
    <xf numFmtId="0" fontId="2" fillId="0" borderId="2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20"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9" fillId="0" borderId="11" xfId="0" applyFont="1" applyBorder="1" applyAlignment="1" applyProtection="1">
      <alignment horizontal="distributed" vertical="center"/>
      <protection/>
    </xf>
    <xf numFmtId="0" fontId="27" fillId="35" borderId="40" xfId="0" applyFont="1" applyFill="1" applyBorder="1" applyAlignment="1">
      <alignment horizontal="center" vertical="center"/>
    </xf>
    <xf numFmtId="0" fontId="2" fillId="0" borderId="41" xfId="0" applyFont="1" applyBorder="1" applyAlignment="1">
      <alignment vertical="center"/>
    </xf>
    <xf numFmtId="0" fontId="2" fillId="0" borderId="27" xfId="0" applyFont="1" applyBorder="1" applyAlignment="1">
      <alignment vertical="center"/>
    </xf>
    <xf numFmtId="0" fontId="2" fillId="0" borderId="42" xfId="0" applyFont="1" applyBorder="1" applyAlignment="1">
      <alignment vertical="center"/>
    </xf>
    <xf numFmtId="0" fontId="2" fillId="0" borderId="19" xfId="0" applyFont="1" applyBorder="1" applyAlignment="1">
      <alignment vertical="center"/>
    </xf>
    <xf numFmtId="0" fontId="14" fillId="0" borderId="43" xfId="0" applyFont="1" applyBorder="1" applyAlignment="1">
      <alignment horizontal="center" vertical="center"/>
    </xf>
    <xf numFmtId="0" fontId="18" fillId="0" borderId="19" xfId="0" applyFont="1" applyBorder="1" applyAlignment="1">
      <alignment vertical="center" shrinkToFit="1"/>
    </xf>
    <xf numFmtId="0" fontId="18" fillId="0" borderId="0" xfId="0" applyFont="1" applyBorder="1" applyAlignment="1">
      <alignment horizontal="left" vertical="center"/>
    </xf>
    <xf numFmtId="0" fontId="2" fillId="0" borderId="43"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35" borderId="44" xfId="0" applyFont="1" applyFill="1" applyBorder="1" applyAlignment="1">
      <alignment horizontal="center" vertical="center"/>
    </xf>
    <xf numFmtId="0" fontId="28" fillId="35" borderId="33" xfId="0" applyFont="1" applyFill="1" applyBorder="1" applyAlignment="1">
      <alignment horizontal="center" vertical="center"/>
    </xf>
    <xf numFmtId="0" fontId="28" fillId="0" borderId="37" xfId="0" applyFont="1" applyBorder="1" applyAlignment="1">
      <alignment horizontal="center" vertical="center"/>
    </xf>
    <xf numFmtId="0" fontId="28" fillId="0" borderId="15" xfId="0" applyFont="1" applyBorder="1" applyAlignment="1">
      <alignment horizontal="center" vertical="center"/>
    </xf>
    <xf numFmtId="0" fontId="30" fillId="33" borderId="24" xfId="0" applyNumberFormat="1" applyFont="1" applyFill="1" applyBorder="1" applyAlignment="1" applyProtection="1">
      <alignment horizontal="center" vertical="center"/>
      <protection locked="0"/>
    </xf>
    <xf numFmtId="0" fontId="30" fillId="33" borderId="36" xfId="0" applyNumberFormat="1" applyFont="1" applyFill="1" applyBorder="1" applyAlignment="1" applyProtection="1">
      <alignment horizontal="center" vertical="center"/>
      <protection locked="0"/>
    </xf>
    <xf numFmtId="0" fontId="30" fillId="33" borderId="45" xfId="0" applyNumberFormat="1" applyFont="1" applyFill="1" applyBorder="1" applyAlignment="1" applyProtection="1">
      <alignment horizontal="center" vertical="center"/>
      <protection locked="0"/>
    </xf>
    <xf numFmtId="0" fontId="30" fillId="33" borderId="46" xfId="0" applyNumberFormat="1" applyFont="1" applyFill="1" applyBorder="1" applyAlignment="1" applyProtection="1">
      <alignment horizontal="center" vertical="center"/>
      <protection locked="0"/>
    </xf>
    <xf numFmtId="0" fontId="18" fillId="0" borderId="19" xfId="0" applyFont="1" applyBorder="1" applyAlignment="1">
      <alignment vertical="center"/>
    </xf>
    <xf numFmtId="0" fontId="18" fillId="0" borderId="19" xfId="0" applyFont="1" applyBorder="1" applyAlignment="1">
      <alignment vertical="center" wrapText="1"/>
    </xf>
    <xf numFmtId="0" fontId="18" fillId="0" borderId="25" xfId="0" applyFont="1" applyBorder="1" applyAlignment="1">
      <alignment vertical="center"/>
    </xf>
    <xf numFmtId="0" fontId="0" fillId="0" borderId="0" xfId="0" applyFont="1" applyAlignment="1">
      <alignment/>
    </xf>
    <xf numFmtId="0" fontId="0" fillId="0" borderId="30" xfId="0" applyFont="1" applyBorder="1" applyAlignment="1">
      <alignment/>
    </xf>
    <xf numFmtId="0" fontId="3" fillId="0" borderId="20" xfId="0" applyFont="1" applyBorder="1" applyAlignment="1" applyProtection="1">
      <alignment horizontal="center" vertical="center"/>
      <protection/>
    </xf>
    <xf numFmtId="0" fontId="0" fillId="0" borderId="0" xfId="0" applyFont="1" applyAlignment="1">
      <alignment vertical="center"/>
    </xf>
    <xf numFmtId="0" fontId="7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xf>
    <xf numFmtId="0" fontId="2" fillId="0" borderId="47" xfId="0" applyFont="1" applyBorder="1" applyAlignment="1">
      <alignment/>
    </xf>
    <xf numFmtId="0" fontId="3" fillId="0" borderId="39" xfId="0" applyFont="1" applyBorder="1" applyAlignment="1">
      <alignment vertical="center"/>
    </xf>
    <xf numFmtId="0" fontId="3" fillId="0" borderId="48" xfId="0" applyFont="1" applyBorder="1" applyAlignment="1" applyProtection="1">
      <alignment vertical="center"/>
      <protection/>
    </xf>
    <xf numFmtId="0" fontId="2" fillId="0" borderId="38" xfId="0" applyFont="1" applyBorder="1" applyAlignment="1">
      <alignment/>
    </xf>
    <xf numFmtId="0" fontId="3" fillId="0" borderId="38" xfId="0" applyFont="1" applyBorder="1" applyAlignment="1" applyProtection="1">
      <alignment vertical="center"/>
      <protection/>
    </xf>
    <xf numFmtId="0" fontId="3" fillId="0" borderId="0" xfId="0" applyFont="1" applyBorder="1" applyAlignment="1">
      <alignment/>
    </xf>
    <xf numFmtId="0" fontId="2" fillId="0" borderId="49" xfId="0" applyFont="1" applyBorder="1" applyAlignment="1">
      <alignment/>
    </xf>
    <xf numFmtId="0" fontId="3" fillId="0" borderId="47" xfId="0" applyFont="1" applyBorder="1" applyAlignment="1">
      <alignment vertical="center"/>
    </xf>
    <xf numFmtId="0" fontId="0" fillId="0" borderId="47" xfId="0" applyFont="1" applyBorder="1" applyAlignment="1">
      <alignment vertical="center"/>
    </xf>
    <xf numFmtId="0" fontId="2" fillId="0" borderId="47" xfId="0" applyFont="1" applyBorder="1" applyAlignment="1">
      <alignment/>
    </xf>
    <xf numFmtId="0" fontId="3" fillId="0" borderId="47" xfId="0" applyFont="1" applyBorder="1" applyAlignment="1" applyProtection="1">
      <alignment vertical="top"/>
      <protection/>
    </xf>
    <xf numFmtId="0" fontId="3" fillId="0" borderId="50" xfId="0" applyFont="1" applyBorder="1" applyAlignment="1" applyProtection="1">
      <alignment vertical="top"/>
      <protection/>
    </xf>
    <xf numFmtId="0" fontId="3" fillId="0" borderId="39" xfId="0" applyFont="1" applyBorder="1" applyAlignment="1">
      <alignment vertical="top"/>
    </xf>
    <xf numFmtId="0" fontId="2" fillId="0" borderId="48" xfId="0" applyFont="1" applyBorder="1" applyAlignment="1">
      <alignment/>
    </xf>
    <xf numFmtId="0" fontId="3" fillId="0" borderId="51" xfId="0" applyFont="1" applyBorder="1" applyAlignment="1" applyProtection="1">
      <alignment horizontal="center" vertical="center"/>
      <protection/>
    </xf>
    <xf numFmtId="0" fontId="3" fillId="0" borderId="38" xfId="0" applyFont="1" applyBorder="1" applyAlignment="1">
      <alignment vertical="center"/>
    </xf>
    <xf numFmtId="0" fontId="2" fillId="0" borderId="38" xfId="0" applyFont="1" applyBorder="1" applyAlignment="1">
      <alignment/>
    </xf>
    <xf numFmtId="0" fontId="2" fillId="0" borderId="52" xfId="0" applyFont="1" applyBorder="1" applyAlignment="1">
      <alignment/>
    </xf>
    <xf numFmtId="0" fontId="3" fillId="0" borderId="0" xfId="0" applyFont="1" applyBorder="1" applyAlignment="1" applyProtection="1">
      <alignment vertical="center" wrapText="1"/>
      <protection/>
    </xf>
    <xf numFmtId="0" fontId="31" fillId="0" borderId="0" xfId="0" applyFont="1" applyBorder="1" applyAlignment="1" applyProtection="1">
      <alignment vertical="center"/>
      <protection/>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pplyProtection="1">
      <alignment horizontal="left" vertical="center"/>
      <protection/>
    </xf>
    <xf numFmtId="0" fontId="31" fillId="0" borderId="0" xfId="0" applyFont="1" applyBorder="1" applyAlignment="1">
      <alignment horizontal="left" vertical="center"/>
    </xf>
    <xf numFmtId="0" fontId="32" fillId="0" borderId="0" xfId="0" applyFont="1" applyBorder="1" applyAlignment="1">
      <alignment vertical="center"/>
    </xf>
    <xf numFmtId="0" fontId="31" fillId="0" borderId="0" xfId="0" applyFont="1" applyAlignment="1" applyProtection="1">
      <alignment horizontal="left" vertical="center"/>
      <protection/>
    </xf>
    <xf numFmtId="0" fontId="28" fillId="0" borderId="0" xfId="0" applyFont="1" applyBorder="1" applyAlignment="1" applyProtection="1">
      <alignment vertical="center"/>
      <protection/>
    </xf>
    <xf numFmtId="0" fontId="32" fillId="0" borderId="0" xfId="0" applyFont="1" applyBorder="1" applyAlignment="1" applyProtection="1">
      <alignment horizontal="distributed" vertical="center"/>
      <protection/>
    </xf>
    <xf numFmtId="0" fontId="32" fillId="0" borderId="20" xfId="0" applyFont="1" applyBorder="1" applyAlignment="1" applyProtection="1">
      <alignment horizontal="distributed" vertical="center"/>
      <protection/>
    </xf>
    <xf numFmtId="181" fontId="17" fillId="33" borderId="30" xfId="0" applyNumberFormat="1" applyFont="1" applyFill="1" applyBorder="1" applyAlignment="1" applyProtection="1">
      <alignment horizontal="right" vertical="center"/>
      <protection locked="0"/>
    </xf>
    <xf numFmtId="181" fontId="17" fillId="33" borderId="0" xfId="0" applyNumberFormat="1" applyFont="1" applyFill="1" applyBorder="1" applyAlignment="1" applyProtection="1">
      <alignment horizontal="right" vertical="center"/>
      <protection locked="0"/>
    </xf>
    <xf numFmtId="181" fontId="17" fillId="33" borderId="26" xfId="0" applyNumberFormat="1" applyFont="1" applyFill="1" applyBorder="1" applyAlignment="1" applyProtection="1">
      <alignment horizontal="right" vertical="center"/>
      <protection locked="0"/>
    </xf>
    <xf numFmtId="0" fontId="37" fillId="0" borderId="53" xfId="0" applyFont="1" applyBorder="1" applyAlignment="1">
      <alignment horizontal="center" vertical="center" wrapText="1"/>
    </xf>
    <xf numFmtId="0" fontId="18" fillId="0" borderId="19" xfId="0" applyFont="1" applyBorder="1" applyAlignment="1">
      <alignment vertical="center" wrapText="1" shrinkToFit="1"/>
    </xf>
    <xf numFmtId="0" fontId="2" fillId="36" borderId="54" xfId="0" applyFont="1" applyFill="1" applyBorder="1" applyAlignment="1">
      <alignment horizontal="center" vertical="center" wrapText="1"/>
    </xf>
    <xf numFmtId="0" fontId="2" fillId="36" borderId="55" xfId="0" applyFont="1" applyFill="1" applyBorder="1" applyAlignment="1">
      <alignment vertical="center"/>
    </xf>
    <xf numFmtId="0" fontId="2" fillId="36" borderId="56" xfId="0" applyFont="1" applyFill="1" applyBorder="1" applyAlignment="1">
      <alignment vertical="center"/>
    </xf>
    <xf numFmtId="0" fontId="2" fillId="36" borderId="0" xfId="0" applyFont="1" applyFill="1" applyAlignment="1" applyProtection="1">
      <alignment horizontal="center"/>
      <protection locked="0"/>
    </xf>
    <xf numFmtId="0" fontId="28" fillId="36" borderId="24" xfId="0" applyFont="1" applyFill="1" applyBorder="1" applyAlignment="1" applyProtection="1">
      <alignment horizontal="center" vertical="center"/>
      <protection locked="0"/>
    </xf>
    <xf numFmtId="0" fontId="28" fillId="36" borderId="36" xfId="0" applyFont="1" applyFill="1" applyBorder="1" applyAlignment="1" applyProtection="1">
      <alignment horizontal="center" vertical="center"/>
      <protection locked="0"/>
    </xf>
    <xf numFmtId="0" fontId="28" fillId="36" borderId="45" xfId="0" applyFont="1" applyFill="1" applyBorder="1" applyAlignment="1" applyProtection="1">
      <alignment horizontal="center" vertical="center"/>
      <protection locked="0"/>
    </xf>
    <xf numFmtId="0" fontId="28" fillId="36" borderId="57" xfId="0" applyFont="1" applyFill="1" applyBorder="1" applyAlignment="1" applyProtection="1">
      <alignment horizontal="center" vertical="center"/>
      <protection locked="0"/>
    </xf>
    <xf numFmtId="0" fontId="28" fillId="36" borderId="58" xfId="0" applyFont="1" applyFill="1" applyBorder="1" applyAlignment="1" applyProtection="1">
      <alignment horizontal="center" vertical="center"/>
      <protection locked="0"/>
    </xf>
    <xf numFmtId="0" fontId="28" fillId="36" borderId="59" xfId="0" applyFont="1" applyFill="1" applyBorder="1" applyAlignment="1" applyProtection="1">
      <alignment horizontal="center" vertical="center"/>
      <protection locked="0"/>
    </xf>
    <xf numFmtId="0" fontId="28" fillId="36" borderId="46" xfId="0" applyFont="1" applyFill="1" applyBorder="1" applyAlignment="1" applyProtection="1">
      <alignment horizontal="center" vertical="center"/>
      <protection locked="0"/>
    </xf>
    <xf numFmtId="0" fontId="28" fillId="36" borderId="31" xfId="0" applyFont="1" applyFill="1" applyBorder="1" applyAlignment="1" applyProtection="1">
      <alignment horizontal="center" vertical="center"/>
      <protection locked="0"/>
    </xf>
    <xf numFmtId="0" fontId="28" fillId="36" borderId="60" xfId="0" applyFont="1" applyFill="1" applyBorder="1" applyAlignment="1" applyProtection="1">
      <alignment horizontal="center" vertical="center"/>
      <protection locked="0"/>
    </xf>
    <xf numFmtId="0" fontId="28" fillId="36" borderId="29" xfId="0" applyFont="1" applyFill="1" applyBorder="1" applyAlignment="1" applyProtection="1">
      <alignment horizontal="center" vertical="center"/>
      <protection locked="0"/>
    </xf>
    <xf numFmtId="0" fontId="28" fillId="36" borderId="61" xfId="0" applyFont="1" applyFill="1" applyBorder="1" applyAlignment="1" applyProtection="1">
      <alignment horizontal="center" vertical="center"/>
      <protection locked="0"/>
    </xf>
    <xf numFmtId="0" fontId="14" fillId="36" borderId="62" xfId="0" applyFont="1" applyFill="1" applyBorder="1" applyAlignment="1" applyProtection="1">
      <alignment horizontal="center" vertical="center"/>
      <protection locked="0"/>
    </xf>
    <xf numFmtId="0" fontId="14" fillId="36" borderId="63" xfId="0" applyFont="1" applyFill="1" applyBorder="1" applyAlignment="1" applyProtection="1">
      <alignment horizontal="center" vertical="center"/>
      <protection locked="0"/>
    </xf>
    <xf numFmtId="0" fontId="14"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0" xfId="0" applyFont="1" applyAlignment="1">
      <alignment horizontal="left" vertical="center" wrapTex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36" borderId="64" xfId="0" applyFont="1" applyFill="1" applyBorder="1" applyAlignment="1">
      <alignment horizontal="center" vertical="center" shrinkToFit="1"/>
    </xf>
    <xf numFmtId="0" fontId="14" fillId="36" borderId="65" xfId="0" applyFont="1" applyFill="1" applyBorder="1" applyAlignment="1">
      <alignment horizontal="center" vertical="center" shrinkToFit="1"/>
    </xf>
    <xf numFmtId="0" fontId="14" fillId="36" borderId="66" xfId="0" applyFont="1" applyFill="1" applyBorder="1" applyAlignment="1">
      <alignment horizontal="center" vertical="center" shrinkToFi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29" fillId="0" borderId="40" xfId="0" applyFont="1" applyBorder="1" applyAlignment="1">
      <alignment horizontal="center" vertical="center"/>
    </xf>
    <xf numFmtId="0" fontId="29" fillId="0" borderId="70" xfId="0" applyFont="1" applyBorder="1" applyAlignment="1">
      <alignment horizontal="center" vertical="center"/>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shrinkToFit="1"/>
      <protection/>
    </xf>
    <xf numFmtId="0" fontId="28" fillId="36" borderId="71" xfId="0" applyFont="1" applyFill="1" applyBorder="1" applyAlignment="1" applyProtection="1">
      <alignment horizontal="center" vertical="center"/>
      <protection/>
    </xf>
    <xf numFmtId="0" fontId="28" fillId="36" borderId="72" xfId="0" applyFont="1" applyFill="1" applyBorder="1" applyAlignment="1" applyProtection="1">
      <alignment horizontal="center" vertical="center"/>
      <protection/>
    </xf>
    <xf numFmtId="0" fontId="28" fillId="36" borderId="73" xfId="0" applyFont="1" applyFill="1" applyBorder="1" applyAlignment="1" applyProtection="1">
      <alignment horizontal="center" vertical="center"/>
      <protection/>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4" xfId="0" applyFont="1" applyBorder="1" applyAlignment="1">
      <alignment horizontal="center" vertical="center"/>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75" xfId="0" applyFont="1" applyBorder="1" applyAlignment="1">
      <alignment horizontal="center" vertical="center"/>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8" fillId="36" borderId="45" xfId="0" applyFont="1" applyFill="1" applyBorder="1" applyAlignment="1" applyProtection="1">
      <alignment horizontal="center" vertical="center"/>
      <protection locked="0"/>
    </xf>
    <xf numFmtId="0" fontId="28" fillId="36" borderId="58" xfId="0" applyFont="1" applyFill="1" applyBorder="1" applyAlignment="1" applyProtection="1">
      <alignment horizontal="center" vertical="center"/>
      <protection locked="0"/>
    </xf>
    <xf numFmtId="0" fontId="28" fillId="36" borderId="60" xfId="0" applyFont="1" applyFill="1" applyBorder="1" applyAlignment="1" applyProtection="1">
      <alignment horizontal="center" vertical="center"/>
      <protection locked="0"/>
    </xf>
    <xf numFmtId="0" fontId="3" fillId="0" borderId="30" xfId="0" applyFont="1" applyBorder="1" applyAlignment="1" applyProtection="1">
      <alignment horizontal="center"/>
      <protection/>
    </xf>
    <xf numFmtId="0" fontId="3" fillId="0" borderId="0" xfId="0" applyFont="1" applyBorder="1" applyAlignment="1" applyProtection="1">
      <alignment horizontal="center"/>
      <protection/>
    </xf>
    <xf numFmtId="0" fontId="2" fillId="0" borderId="13"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35" xfId="0" applyFont="1" applyBorder="1" applyAlignment="1" applyProtection="1">
      <alignment horizontal="center" vertical="top"/>
      <protection/>
    </xf>
    <xf numFmtId="0" fontId="2" fillId="0" borderId="20" xfId="0" applyFont="1" applyBorder="1" applyAlignment="1" applyProtection="1">
      <alignment horizontal="center" vertical="top"/>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8" fillId="36" borderId="29"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4" xfId="0" applyFont="1" applyBorder="1" applyAlignment="1" applyProtection="1">
      <alignment horizontal="center" vertical="top"/>
      <protection/>
    </xf>
    <xf numFmtId="49" fontId="2" fillId="0" borderId="13" xfId="0" applyNumberFormat="1" applyFont="1" applyBorder="1" applyAlignment="1" applyProtection="1">
      <alignment horizontal="center" vertical="center"/>
      <protection/>
    </xf>
    <xf numFmtId="49" fontId="2" fillId="0" borderId="14"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protection/>
    </xf>
    <xf numFmtId="0" fontId="2" fillId="0" borderId="12" xfId="0" applyFont="1" applyBorder="1" applyAlignment="1" applyProtection="1">
      <alignment/>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7" fillId="0" borderId="10"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0"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7" fillId="0" borderId="14" xfId="0" applyFont="1" applyBorder="1" applyAlignment="1" applyProtection="1">
      <alignment horizontal="right" vertical="center"/>
      <protection/>
    </xf>
    <xf numFmtId="0" fontId="7" fillId="0" borderId="15" xfId="0" applyFont="1" applyBorder="1" applyAlignment="1" applyProtection="1">
      <alignment horizontal="right" vertical="center"/>
      <protection/>
    </xf>
    <xf numFmtId="0" fontId="7" fillId="0" borderId="17" xfId="0" applyFont="1" applyBorder="1" applyAlignment="1" applyProtection="1">
      <alignment horizontal="right" vertical="center"/>
      <protection/>
    </xf>
    <xf numFmtId="0" fontId="3" fillId="0" borderId="10" xfId="0" applyFont="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75" fillId="36" borderId="72" xfId="0" applyFont="1" applyFill="1" applyBorder="1" applyAlignment="1">
      <alignment horizontal="center" vertical="center"/>
    </xf>
    <xf numFmtId="0" fontId="75" fillId="36" borderId="73" xfId="0" applyFont="1" applyFill="1" applyBorder="1" applyAlignment="1">
      <alignment horizontal="center" vertical="center"/>
    </xf>
    <xf numFmtId="0" fontId="0" fillId="0" borderId="7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5" xfId="0" applyFont="1" applyBorder="1" applyAlignment="1">
      <alignment horizontal="center" vertical="center" wrapText="1"/>
    </xf>
    <xf numFmtId="49" fontId="27" fillId="35" borderId="71" xfId="0" applyNumberFormat="1" applyFont="1" applyFill="1" applyBorder="1" applyAlignment="1">
      <alignment horizontal="center" vertical="center"/>
    </xf>
    <xf numFmtId="49" fontId="27" fillId="35" borderId="73" xfId="0" applyNumberFormat="1" applyFont="1" applyFill="1" applyBorder="1" applyAlignment="1">
      <alignment horizontal="center" vertical="center"/>
    </xf>
    <xf numFmtId="0" fontId="0" fillId="0" borderId="11" xfId="0" applyFont="1" applyBorder="1" applyAlignment="1">
      <alignment horizontal="center" wrapText="1"/>
    </xf>
    <xf numFmtId="0" fontId="0" fillId="0" borderId="74"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0" fillId="0" borderId="26" xfId="0" applyFont="1" applyBorder="1" applyAlignment="1">
      <alignment horizontal="center" wrapText="1"/>
    </xf>
    <xf numFmtId="0" fontId="0" fillId="0" borderId="35" xfId="0" applyFont="1" applyBorder="1" applyAlignment="1">
      <alignment horizontal="center" wrapText="1"/>
    </xf>
    <xf numFmtId="0" fontId="0" fillId="0" borderId="20" xfId="0" applyFont="1" applyBorder="1" applyAlignment="1">
      <alignment horizontal="center" wrapText="1"/>
    </xf>
    <xf numFmtId="0" fontId="0" fillId="0" borderId="75" xfId="0" applyFont="1" applyBorder="1" applyAlignment="1">
      <alignment horizontal="center" wrapText="1"/>
    </xf>
    <xf numFmtId="0" fontId="2" fillId="0" borderId="76"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2" fillId="0" borderId="78" xfId="0" applyFont="1" applyBorder="1" applyAlignment="1" applyProtection="1">
      <alignment horizontal="center" vertical="center"/>
      <protection/>
    </xf>
    <xf numFmtId="0" fontId="2" fillId="36" borderId="79" xfId="0" applyFont="1" applyFill="1" applyBorder="1" applyAlignment="1">
      <alignment horizontal="center" vertical="center" shrinkToFit="1"/>
    </xf>
    <xf numFmtId="0" fontId="2" fillId="36" borderId="28" xfId="0" applyFont="1" applyFill="1" applyBorder="1" applyAlignment="1">
      <alignment horizontal="center" vertical="center" shrinkToFit="1"/>
    </xf>
    <xf numFmtId="0" fontId="2" fillId="36" borderId="40" xfId="0" applyFont="1" applyFill="1" applyBorder="1" applyAlignment="1">
      <alignment horizontal="center" vertical="center" shrinkToFit="1"/>
    </xf>
    <xf numFmtId="0" fontId="2" fillId="36" borderId="37" xfId="0" applyFont="1" applyFill="1" applyBorder="1" applyAlignment="1">
      <alignment horizontal="center" vertical="center" shrinkToFit="1"/>
    </xf>
    <xf numFmtId="0" fontId="2" fillId="36" borderId="15" xfId="0" applyFont="1" applyFill="1" applyBorder="1" applyAlignment="1">
      <alignment horizontal="center" vertical="center" shrinkToFit="1"/>
    </xf>
    <xf numFmtId="0" fontId="2" fillId="36" borderId="70" xfId="0" applyFont="1" applyFill="1" applyBorder="1" applyAlignment="1">
      <alignment horizontal="center" vertical="center" shrinkToFit="1"/>
    </xf>
    <xf numFmtId="0" fontId="2" fillId="0" borderId="8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5"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49" fontId="28" fillId="36" borderId="79" xfId="0" applyNumberFormat="1" applyFont="1" applyFill="1" applyBorder="1" applyAlignment="1">
      <alignment horizontal="center" vertical="center"/>
    </xf>
    <xf numFmtId="49" fontId="75" fillId="36" borderId="28" xfId="0" applyNumberFormat="1" applyFont="1" applyFill="1" applyBorder="1" applyAlignment="1">
      <alignment horizontal="center" vertical="center"/>
    </xf>
    <xf numFmtId="49" fontId="75" fillId="36" borderId="40" xfId="0" applyNumberFormat="1" applyFont="1" applyFill="1" applyBorder="1" applyAlignment="1">
      <alignment horizontal="center" vertical="center"/>
    </xf>
    <xf numFmtId="49" fontId="75" fillId="36" borderId="37" xfId="0" applyNumberFormat="1" applyFont="1" applyFill="1" applyBorder="1" applyAlignment="1">
      <alignment horizontal="center" vertical="center"/>
    </xf>
    <xf numFmtId="49" fontId="75" fillId="36" borderId="15" xfId="0" applyNumberFormat="1" applyFont="1" applyFill="1" applyBorder="1" applyAlignment="1">
      <alignment horizontal="center" vertical="center"/>
    </xf>
    <xf numFmtId="49" fontId="75" fillId="36" borderId="70" xfId="0" applyNumberFormat="1" applyFont="1" applyFill="1" applyBorder="1" applyAlignment="1">
      <alignment horizontal="center" vertical="center"/>
    </xf>
    <xf numFmtId="0" fontId="27" fillId="35" borderId="26" xfId="0" applyFont="1" applyFill="1" applyBorder="1" applyAlignment="1">
      <alignment vertical="center"/>
    </xf>
    <xf numFmtId="0" fontId="27" fillId="35" borderId="70" xfId="0" applyFont="1" applyFill="1" applyBorder="1" applyAlignment="1">
      <alignment vertical="center"/>
    </xf>
    <xf numFmtId="49" fontId="28" fillId="36" borderId="28" xfId="0" applyNumberFormat="1" applyFont="1" applyFill="1" applyBorder="1" applyAlignment="1">
      <alignment horizontal="center" vertical="center"/>
    </xf>
    <xf numFmtId="49" fontId="27" fillId="35" borderId="71" xfId="0" applyNumberFormat="1" applyFont="1" applyFill="1" applyBorder="1" applyAlignment="1">
      <alignment vertical="center"/>
    </xf>
    <xf numFmtId="49" fontId="27" fillId="35" borderId="73" xfId="0" applyNumberFormat="1" applyFont="1" applyFill="1" applyBorder="1" applyAlignment="1">
      <alignment vertical="center"/>
    </xf>
    <xf numFmtId="0" fontId="2" fillId="36" borderId="10" xfId="0" applyFont="1" applyFill="1" applyBorder="1" applyAlignment="1" applyProtection="1">
      <alignment horizontal="left" vertical="center"/>
      <protection locked="0"/>
    </xf>
    <xf numFmtId="0" fontId="2" fillId="36" borderId="11" xfId="0" applyFont="1" applyFill="1" applyBorder="1" applyAlignment="1" applyProtection="1">
      <alignment horizontal="left" vertical="center"/>
      <protection locked="0"/>
    </xf>
    <xf numFmtId="0" fontId="2" fillId="36" borderId="12" xfId="0" applyFont="1" applyFill="1" applyBorder="1" applyAlignment="1" applyProtection="1">
      <alignment horizontal="left" vertical="center"/>
      <protection locked="0"/>
    </xf>
    <xf numFmtId="0" fontId="2" fillId="36" borderId="13" xfId="0" applyFont="1" applyFill="1" applyBorder="1" applyAlignment="1" applyProtection="1">
      <alignment horizontal="left" vertical="center"/>
      <protection locked="0"/>
    </xf>
    <xf numFmtId="0" fontId="2" fillId="36" borderId="0" xfId="0" applyFont="1" applyFill="1" applyBorder="1" applyAlignment="1" applyProtection="1">
      <alignment horizontal="left" vertical="center"/>
      <protection locked="0"/>
    </xf>
    <xf numFmtId="0" fontId="2" fillId="36" borderId="14" xfId="0" applyFont="1" applyFill="1" applyBorder="1" applyAlignment="1" applyProtection="1">
      <alignment horizontal="left" vertical="center"/>
      <protection locked="0"/>
    </xf>
    <xf numFmtId="0" fontId="2" fillId="36" borderId="35" xfId="0" applyFont="1" applyFill="1" applyBorder="1" applyAlignment="1" applyProtection="1">
      <alignment horizontal="left" vertical="center"/>
      <protection locked="0"/>
    </xf>
    <xf numFmtId="0" fontId="2" fillId="36" borderId="20" xfId="0" applyFont="1" applyFill="1" applyBorder="1" applyAlignment="1" applyProtection="1">
      <alignment horizontal="left" vertical="center"/>
      <protection locked="0"/>
    </xf>
    <xf numFmtId="0" fontId="2" fillId="36" borderId="21" xfId="0" applyFont="1" applyFill="1" applyBorder="1" applyAlignment="1" applyProtection="1">
      <alignment horizontal="left" vertical="center"/>
      <protection locked="0"/>
    </xf>
    <xf numFmtId="0" fontId="2" fillId="0" borderId="75" xfId="0" applyFont="1" applyBorder="1" applyAlignment="1">
      <alignment horizontal="distributed" vertical="center"/>
    </xf>
    <xf numFmtId="0" fontId="2" fillId="0" borderId="74" xfId="0" applyFont="1" applyBorder="1" applyAlignment="1">
      <alignment horizontal="distributed" vertical="center"/>
    </xf>
    <xf numFmtId="0" fontId="28" fillId="36" borderId="79" xfId="0" applyFont="1" applyFill="1" applyBorder="1" applyAlignment="1">
      <alignment horizontal="left" vertical="center"/>
    </xf>
    <xf numFmtId="0" fontId="75" fillId="36" borderId="28" xfId="0" applyFont="1" applyFill="1" applyBorder="1" applyAlignment="1">
      <alignment horizontal="left" vertical="center"/>
    </xf>
    <xf numFmtId="0" fontId="75" fillId="36" borderId="40" xfId="0" applyFont="1" applyFill="1" applyBorder="1" applyAlignment="1">
      <alignment horizontal="left" vertical="center"/>
    </xf>
    <xf numFmtId="0" fontId="75" fillId="36" borderId="37" xfId="0" applyFont="1" applyFill="1" applyBorder="1" applyAlignment="1">
      <alignment horizontal="left" vertical="center"/>
    </xf>
    <xf numFmtId="0" fontId="75" fillId="36" borderId="15" xfId="0" applyFont="1" applyFill="1" applyBorder="1" applyAlignment="1">
      <alignment horizontal="left" vertical="center"/>
    </xf>
    <xf numFmtId="0" fontId="75" fillId="36" borderId="70" xfId="0" applyFont="1" applyFill="1" applyBorder="1" applyAlignment="1">
      <alignment horizontal="left" vertical="center"/>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26" xfId="0" applyFont="1" applyBorder="1" applyAlignment="1">
      <alignment horizontal="distributed" vertical="center"/>
    </xf>
    <xf numFmtId="49" fontId="75" fillId="36" borderId="30" xfId="0" applyNumberFormat="1" applyFont="1" applyFill="1" applyBorder="1" applyAlignment="1">
      <alignment horizontal="center" vertical="center"/>
    </xf>
    <xf numFmtId="49" fontId="75" fillId="36" borderId="0" xfId="0" applyNumberFormat="1" applyFont="1" applyFill="1" applyBorder="1" applyAlignment="1">
      <alignment horizontal="center" vertical="center"/>
    </xf>
    <xf numFmtId="49" fontId="75" fillId="36" borderId="26" xfId="0" applyNumberFormat="1" applyFont="1" applyFill="1" applyBorder="1" applyAlignment="1">
      <alignment horizontal="center" vertical="center"/>
    </xf>
    <xf numFmtId="49" fontId="75" fillId="36" borderId="0" xfId="0" applyNumberFormat="1" applyFont="1" applyFill="1" applyAlignment="1">
      <alignment horizontal="center" vertical="center"/>
    </xf>
    <xf numFmtId="0" fontId="27" fillId="35" borderId="26" xfId="0" applyFont="1" applyFill="1" applyBorder="1" applyAlignment="1">
      <alignment horizontal="center" vertical="center"/>
    </xf>
    <xf numFmtId="0" fontId="27" fillId="35" borderId="70" xfId="0" applyFont="1" applyFill="1" applyBorder="1" applyAlignment="1">
      <alignment horizontal="center"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28" fillId="35" borderId="79" xfId="0" applyFont="1" applyFill="1" applyBorder="1" applyAlignment="1">
      <alignment horizontal="left" vertical="center"/>
    </xf>
    <xf numFmtId="0" fontId="29" fillId="35" borderId="28" xfId="0" applyFont="1" applyFill="1" applyBorder="1" applyAlignment="1">
      <alignment horizontal="left" vertical="center"/>
    </xf>
    <xf numFmtId="0" fontId="29" fillId="35" borderId="86" xfId="0" applyFont="1" applyFill="1" applyBorder="1" applyAlignment="1">
      <alignment horizontal="left" vertical="center"/>
    </xf>
    <xf numFmtId="0" fontId="29" fillId="35" borderId="37" xfId="0" applyFont="1" applyFill="1" applyBorder="1" applyAlignment="1">
      <alignment horizontal="left" vertical="center"/>
    </xf>
    <xf numFmtId="0" fontId="29" fillId="35" borderId="15" xfId="0" applyFont="1" applyFill="1" applyBorder="1" applyAlignment="1">
      <alignment horizontal="left" vertical="center"/>
    </xf>
    <xf numFmtId="0" fontId="29" fillId="35" borderId="17" xfId="0" applyFont="1" applyFill="1" applyBorder="1" applyAlignment="1">
      <alignment horizontal="left" vertical="center"/>
    </xf>
    <xf numFmtId="0" fontId="28" fillId="35" borderId="87" xfId="0" applyFont="1" applyFill="1" applyBorder="1" applyAlignment="1">
      <alignment horizontal="left" vertical="center"/>
    </xf>
    <xf numFmtId="0" fontId="28" fillId="35" borderId="28" xfId="0" applyFont="1" applyFill="1" applyBorder="1" applyAlignment="1">
      <alignment horizontal="left" vertical="center"/>
    </xf>
    <xf numFmtId="0" fontId="29" fillId="35" borderId="40" xfId="0" applyFont="1" applyFill="1" applyBorder="1" applyAlignment="1">
      <alignment horizontal="left" vertical="center"/>
    </xf>
    <xf numFmtId="0" fontId="29" fillId="35" borderId="16" xfId="0" applyFont="1" applyFill="1" applyBorder="1" applyAlignment="1">
      <alignment horizontal="left" vertical="center"/>
    </xf>
    <xf numFmtId="0" fontId="29" fillId="35" borderId="70" xfId="0" applyFont="1" applyFill="1" applyBorder="1" applyAlignment="1">
      <alignment horizontal="left" vertical="center"/>
    </xf>
    <xf numFmtId="0" fontId="75" fillId="36" borderId="30" xfId="0" applyFont="1" applyFill="1" applyBorder="1" applyAlignment="1">
      <alignment horizontal="left" vertical="center"/>
    </xf>
    <xf numFmtId="0" fontId="75" fillId="36" borderId="0" xfId="0" applyFont="1" applyFill="1" applyAlignment="1">
      <alignment horizontal="left" vertical="center"/>
    </xf>
    <xf numFmtId="0" fontId="75" fillId="36" borderId="26" xfId="0" applyFont="1" applyFill="1" applyBorder="1" applyAlignment="1">
      <alignment horizontal="left"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74" xfId="0" applyFont="1" applyFill="1" applyBorder="1" applyAlignment="1">
      <alignment horizontal="distributed" vertical="center"/>
    </xf>
    <xf numFmtId="0" fontId="2" fillId="0" borderId="35"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75" xfId="0" applyFont="1" applyFill="1" applyBorder="1" applyAlignment="1">
      <alignment horizontal="distributed" vertical="center"/>
    </xf>
    <xf numFmtId="0" fontId="75" fillId="36" borderId="0" xfId="0" applyFont="1" applyFill="1" applyBorder="1" applyAlignment="1">
      <alignment horizontal="left" vertical="center"/>
    </xf>
    <xf numFmtId="0" fontId="2" fillId="36" borderId="10" xfId="0" applyFont="1" applyFill="1" applyBorder="1" applyAlignment="1">
      <alignment horizontal="left" vertical="center"/>
    </xf>
    <xf numFmtId="0" fontId="0" fillId="36" borderId="11" xfId="0" applyFont="1" applyFill="1" applyBorder="1" applyAlignment="1">
      <alignment horizontal="left" vertical="center"/>
    </xf>
    <xf numFmtId="0" fontId="0" fillId="36" borderId="12" xfId="0" applyFont="1" applyFill="1" applyBorder="1" applyAlignment="1">
      <alignment horizontal="left" vertical="center"/>
    </xf>
    <xf numFmtId="0" fontId="0" fillId="36" borderId="13" xfId="0" applyFont="1" applyFill="1" applyBorder="1" applyAlignment="1">
      <alignment horizontal="left" vertical="center"/>
    </xf>
    <xf numFmtId="0" fontId="0" fillId="36" borderId="0" xfId="0" applyFont="1" applyFill="1" applyBorder="1" applyAlignment="1">
      <alignment horizontal="left" vertical="center"/>
    </xf>
    <xf numFmtId="0" fontId="0" fillId="36" borderId="14" xfId="0" applyFont="1" applyFill="1" applyBorder="1" applyAlignment="1">
      <alignment horizontal="left" vertical="center"/>
    </xf>
    <xf numFmtId="0" fontId="0" fillId="36" borderId="35" xfId="0" applyFont="1" applyFill="1" applyBorder="1" applyAlignment="1">
      <alignment horizontal="left" vertical="center"/>
    </xf>
    <xf numFmtId="0" fontId="0" fillId="36" borderId="20" xfId="0" applyFont="1" applyFill="1" applyBorder="1" applyAlignment="1">
      <alignment horizontal="left" vertical="center"/>
    </xf>
    <xf numFmtId="0" fontId="0" fillId="36" borderId="21" xfId="0" applyFont="1" applyFill="1" applyBorder="1" applyAlignment="1">
      <alignment horizontal="left" vertical="center"/>
    </xf>
    <xf numFmtId="0" fontId="2" fillId="0" borderId="27"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45" xfId="0" applyFont="1" applyBorder="1" applyAlignment="1">
      <alignment horizontal="center" vertical="center"/>
    </xf>
    <xf numFmtId="0" fontId="2" fillId="0" borderId="61"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8" fillId="36" borderId="88" xfId="0" applyFont="1" applyFill="1" applyBorder="1" applyAlignment="1" applyProtection="1">
      <alignment horizontal="center" vertical="center"/>
      <protection locked="0"/>
    </xf>
    <xf numFmtId="0" fontId="29" fillId="36" borderId="29" xfId="0" applyFont="1" applyFill="1" applyBorder="1" applyAlignment="1">
      <alignment horizontal="center" vertical="center"/>
    </xf>
    <xf numFmtId="0" fontId="29" fillId="36" borderId="60" xfId="0" applyFont="1" applyFill="1" applyBorder="1" applyAlignment="1">
      <alignment horizontal="center" vertical="center"/>
    </xf>
    <xf numFmtId="0" fontId="8" fillId="36" borderId="0" xfId="0" applyFont="1" applyFill="1" applyAlignment="1" applyProtection="1">
      <alignment horizontal="left" vertical="center"/>
      <protection locked="0"/>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23" xfId="0" applyFont="1" applyBorder="1" applyAlignment="1">
      <alignment horizontal="center" vertical="center"/>
    </xf>
    <xf numFmtId="0" fontId="2" fillId="0" borderId="89" xfId="0" applyFont="1" applyBorder="1" applyAlignment="1">
      <alignment horizontal="center" vertical="center"/>
    </xf>
    <xf numFmtId="0" fontId="2" fillId="0" borderId="18" xfId="0" applyFont="1" applyBorder="1" applyAlignment="1">
      <alignment horizontal="center" vertical="center"/>
    </xf>
    <xf numFmtId="0" fontId="0" fillId="0" borderId="89" xfId="0" applyBorder="1" applyAlignment="1">
      <alignment horizontal="center" vertical="center"/>
    </xf>
    <xf numFmtId="0" fontId="0" fillId="0" borderId="18" xfId="0" applyBorder="1" applyAlignment="1">
      <alignment horizontal="center" vertical="center"/>
    </xf>
    <xf numFmtId="0" fontId="2" fillId="0" borderId="0" xfId="0" applyFont="1" applyAlignment="1">
      <alignment horizontal="right"/>
    </xf>
    <xf numFmtId="0" fontId="27" fillId="36" borderId="10" xfId="0" applyFont="1" applyFill="1" applyBorder="1" applyAlignment="1" applyProtection="1">
      <alignment horizontal="center" vertical="center"/>
      <protection locked="0"/>
    </xf>
    <xf numFmtId="0" fontId="27" fillId="36" borderId="11" xfId="0" applyFont="1" applyFill="1" applyBorder="1" applyAlignment="1" applyProtection="1">
      <alignment horizontal="center" vertical="center"/>
      <protection locked="0"/>
    </xf>
    <xf numFmtId="0" fontId="27" fillId="36" borderId="12" xfId="0" applyFont="1" applyFill="1" applyBorder="1" applyAlignment="1" applyProtection="1">
      <alignment horizontal="center" vertical="center"/>
      <protection locked="0"/>
    </xf>
    <xf numFmtId="0" fontId="27" fillId="36" borderId="13" xfId="0" applyFont="1" applyFill="1" applyBorder="1" applyAlignment="1" applyProtection="1">
      <alignment horizontal="center" vertical="center"/>
      <protection locked="0"/>
    </xf>
    <xf numFmtId="0" fontId="27" fillId="36" borderId="0" xfId="0" applyFont="1" applyFill="1" applyBorder="1" applyAlignment="1" applyProtection="1">
      <alignment horizontal="center" vertical="center"/>
      <protection locked="0"/>
    </xf>
    <xf numFmtId="0" fontId="27" fillId="36" borderId="14" xfId="0" applyFont="1" applyFill="1" applyBorder="1" applyAlignment="1" applyProtection="1">
      <alignment horizontal="center" vertical="center"/>
      <protection locked="0"/>
    </xf>
    <xf numFmtId="0" fontId="27" fillId="36" borderId="35" xfId="0" applyFont="1" applyFill="1" applyBorder="1" applyAlignment="1" applyProtection="1">
      <alignment horizontal="center" vertical="center"/>
      <protection locked="0"/>
    </xf>
    <xf numFmtId="0" fontId="27" fillId="36" borderId="20" xfId="0" applyFont="1" applyFill="1" applyBorder="1" applyAlignment="1" applyProtection="1">
      <alignment horizontal="center" vertical="center"/>
      <protection locked="0"/>
    </xf>
    <xf numFmtId="0" fontId="27" fillId="36" borderId="21" xfId="0" applyFont="1" applyFill="1" applyBorder="1" applyAlignment="1" applyProtection="1">
      <alignment horizontal="center" vertical="center"/>
      <protection locked="0"/>
    </xf>
    <xf numFmtId="0" fontId="2" fillId="35" borderId="76" xfId="0" applyFont="1" applyFill="1" applyBorder="1" applyAlignment="1" applyProtection="1">
      <alignment horizontal="center" vertical="center"/>
      <protection locked="0"/>
    </xf>
    <xf numFmtId="0" fontId="2" fillId="35" borderId="77" xfId="0" applyFont="1" applyFill="1" applyBorder="1" applyAlignment="1" applyProtection="1">
      <alignment horizontal="center" vertical="center"/>
      <protection locked="0"/>
    </xf>
    <xf numFmtId="0" fontId="2" fillId="35" borderId="78" xfId="0" applyFont="1" applyFill="1" applyBorder="1" applyAlignment="1" applyProtection="1">
      <alignment horizontal="center" vertical="center"/>
      <protection locked="0"/>
    </xf>
    <xf numFmtId="0" fontId="2" fillId="35" borderId="90" xfId="0" applyFont="1" applyFill="1" applyBorder="1" applyAlignment="1" applyProtection="1">
      <alignment horizontal="center" vertical="center"/>
      <protection locked="0"/>
    </xf>
    <xf numFmtId="0" fontId="2" fillId="35" borderId="91" xfId="0" applyFont="1" applyFill="1" applyBorder="1" applyAlignment="1" applyProtection="1">
      <alignment horizontal="center" vertical="center"/>
      <protection locked="0"/>
    </xf>
    <xf numFmtId="0" fontId="2" fillId="35" borderId="92" xfId="0" applyFont="1" applyFill="1" applyBorder="1" applyAlignment="1" applyProtection="1">
      <alignment horizontal="center" vertical="center"/>
      <protection locked="0"/>
    </xf>
    <xf numFmtId="0" fontId="2" fillId="35" borderId="4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93" xfId="0" applyFont="1" applyFill="1" applyBorder="1" applyAlignment="1" applyProtection="1">
      <alignment horizontal="center" vertical="center"/>
      <protection locked="0"/>
    </xf>
    <xf numFmtId="0" fontId="2" fillId="35" borderId="94" xfId="0" applyFont="1" applyFill="1" applyBorder="1" applyAlignment="1" applyProtection="1">
      <alignment horizontal="center" vertical="center"/>
      <protection locked="0"/>
    </xf>
    <xf numFmtId="0" fontId="2" fillId="35" borderId="95" xfId="0" applyFont="1" applyFill="1" applyBorder="1" applyAlignment="1" applyProtection="1">
      <alignment horizontal="center" vertical="center"/>
      <protection locked="0"/>
    </xf>
    <xf numFmtId="0" fontId="2" fillId="35" borderId="80" xfId="0" applyFont="1" applyFill="1" applyBorder="1" applyAlignment="1" applyProtection="1">
      <alignment horizontal="center" vertical="center"/>
      <protection locked="0"/>
    </xf>
    <xf numFmtId="0" fontId="2" fillId="35" borderId="81" xfId="0" applyFont="1" applyFill="1" applyBorder="1" applyAlignment="1" applyProtection="1">
      <alignment horizontal="center" vertical="center"/>
      <protection locked="0"/>
    </xf>
    <xf numFmtId="0" fontId="2" fillId="35" borderId="82" xfId="0" applyFont="1" applyFill="1" applyBorder="1" applyAlignment="1" applyProtection="1">
      <alignment horizontal="center" vertical="center"/>
      <protection locked="0"/>
    </xf>
    <xf numFmtId="0" fontId="2" fillId="35" borderId="83" xfId="0" applyFont="1" applyFill="1" applyBorder="1" applyAlignment="1" applyProtection="1">
      <alignment horizontal="center" vertical="center"/>
      <protection locked="0"/>
    </xf>
    <xf numFmtId="0" fontId="2" fillId="35" borderId="40" xfId="0" applyFont="1" applyFill="1" applyBorder="1" applyAlignment="1" applyProtection="1">
      <alignment horizontal="center" vertical="center"/>
      <protection locked="0"/>
    </xf>
    <xf numFmtId="0" fontId="2" fillId="35" borderId="84" xfId="0" applyFont="1" applyFill="1" applyBorder="1" applyAlignment="1" applyProtection="1">
      <alignment horizontal="center" vertical="center"/>
      <protection locked="0"/>
    </xf>
    <xf numFmtId="0" fontId="2" fillId="35" borderId="26" xfId="0" applyFont="1" applyFill="1" applyBorder="1" applyAlignment="1" applyProtection="1">
      <alignment horizontal="center" vertical="center"/>
      <protection locked="0"/>
    </xf>
    <xf numFmtId="0" fontId="2" fillId="35" borderId="85" xfId="0" applyFont="1" applyFill="1" applyBorder="1" applyAlignment="1" applyProtection="1">
      <alignment horizontal="center" vertical="center"/>
      <protection locked="0"/>
    </xf>
    <xf numFmtId="0" fontId="2" fillId="35" borderId="70" xfId="0" applyFont="1" applyFill="1" applyBorder="1" applyAlignment="1" applyProtection="1">
      <alignment horizontal="center" vertical="center"/>
      <protection locked="0"/>
    </xf>
    <xf numFmtId="0" fontId="5" fillId="0" borderId="0" xfId="0" applyFont="1" applyAlignment="1">
      <alignment horizontal="left"/>
    </xf>
    <xf numFmtId="0" fontId="6" fillId="0" borderId="0" xfId="0" applyFont="1" applyAlignment="1">
      <alignment horizontal="center"/>
    </xf>
    <xf numFmtId="0" fontId="2" fillId="0" borderId="0" xfId="0" applyFont="1" applyAlignment="1">
      <alignment horizont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7" fillId="0" borderId="13" xfId="0" applyFont="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74"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75"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28" fillId="36" borderId="71" xfId="0" applyFont="1" applyFill="1" applyBorder="1" applyAlignment="1" applyProtection="1">
      <alignment horizontal="center" vertical="center"/>
      <protection locked="0"/>
    </xf>
    <xf numFmtId="0" fontId="28" fillId="36" borderId="72" xfId="0" applyFont="1" applyFill="1" applyBorder="1" applyAlignment="1" applyProtection="1">
      <alignment horizontal="center" vertical="center"/>
      <protection locked="0"/>
    </xf>
    <xf numFmtId="0" fontId="28" fillId="36" borderId="73" xfId="0" applyFont="1" applyFill="1" applyBorder="1" applyAlignment="1" applyProtection="1">
      <alignment horizontal="center" vertical="center"/>
      <protection locked="0"/>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75" xfId="0" applyFont="1" applyBorder="1" applyAlignment="1">
      <alignment horizontal="center" vertical="center" wrapText="1"/>
    </xf>
    <xf numFmtId="0" fontId="28" fillId="36" borderId="79" xfId="0" applyFont="1" applyFill="1" applyBorder="1" applyAlignment="1">
      <alignment horizontal="center" vertical="center"/>
    </xf>
    <xf numFmtId="0" fontId="28" fillId="36" borderId="40" xfId="0" applyFont="1" applyFill="1" applyBorder="1" applyAlignment="1">
      <alignment horizontal="center" vertical="center"/>
    </xf>
    <xf numFmtId="0" fontId="28" fillId="36" borderId="30" xfId="0" applyFont="1" applyFill="1" applyBorder="1" applyAlignment="1">
      <alignment horizontal="center" vertical="center"/>
    </xf>
    <xf numFmtId="0" fontId="28" fillId="36" borderId="26" xfId="0" applyFont="1" applyFill="1" applyBorder="1" applyAlignment="1">
      <alignment horizontal="center" vertical="center"/>
    </xf>
    <xf numFmtId="0" fontId="28" fillId="36" borderId="37" xfId="0" applyFont="1" applyFill="1" applyBorder="1" applyAlignment="1">
      <alignment horizontal="center" vertical="center"/>
    </xf>
    <xf numFmtId="0" fontId="28" fillId="36" borderId="70" xfId="0" applyFont="1" applyFill="1" applyBorder="1" applyAlignment="1">
      <alignment horizontal="center" vertical="center"/>
    </xf>
    <xf numFmtId="0" fontId="3" fillId="0" borderId="30" xfId="0" applyFont="1" applyBorder="1" applyAlignment="1">
      <alignment vertical="center" shrinkToFit="1"/>
    </xf>
    <xf numFmtId="0" fontId="3" fillId="0" borderId="0" xfId="0" applyFont="1" applyAlignment="1">
      <alignment vertical="center" shrinkToFit="1"/>
    </xf>
    <xf numFmtId="0" fontId="3" fillId="0" borderId="3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3" fillId="0" borderId="30" xfId="0" applyFont="1" applyBorder="1" applyAlignment="1" applyProtection="1">
      <alignment shrinkToFit="1"/>
      <protection/>
    </xf>
    <xf numFmtId="0" fontId="3" fillId="0" borderId="0" xfId="0" applyFont="1" applyBorder="1" applyAlignment="1" applyProtection="1">
      <alignment shrinkToFit="1"/>
      <protection/>
    </xf>
    <xf numFmtId="0" fontId="3" fillId="0" borderId="96"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97"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98" xfId="0" applyFont="1" applyBorder="1" applyAlignment="1" applyProtection="1">
      <alignment horizontal="center" vertical="center" wrapText="1"/>
      <protection/>
    </xf>
    <xf numFmtId="0" fontId="3" fillId="0" borderId="99" xfId="0" applyFont="1" applyBorder="1" applyAlignment="1" applyProtection="1">
      <alignment horizontal="center" vertical="center" wrapText="1"/>
      <protection/>
    </xf>
    <xf numFmtId="0" fontId="28" fillId="36" borderId="71" xfId="0" applyFont="1" applyFill="1" applyBorder="1" applyAlignment="1" applyProtection="1">
      <alignment horizontal="center" vertical="center" wrapText="1"/>
      <protection/>
    </xf>
    <xf numFmtId="0" fontId="28" fillId="36" borderId="72" xfId="0" applyFont="1" applyFill="1" applyBorder="1" applyAlignment="1" applyProtection="1">
      <alignment horizontal="center" vertical="center" wrapText="1"/>
      <protection/>
    </xf>
    <xf numFmtId="0" fontId="28" fillId="36" borderId="7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7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75" xfId="0" applyFont="1" applyFill="1" applyBorder="1" applyAlignment="1" applyProtection="1">
      <alignment horizontal="center" vertical="center" wrapText="1"/>
      <protection/>
    </xf>
    <xf numFmtId="0" fontId="31" fillId="0" borderId="30" xfId="0" applyFont="1" applyBorder="1" applyAlignment="1">
      <alignment horizontal="left" vertical="center" shrinkToFit="1"/>
    </xf>
    <xf numFmtId="0" fontId="31" fillId="0" borderId="0" xfId="0" applyFont="1" applyAlignment="1">
      <alignment horizontal="left" vertical="center" shrinkToFit="1"/>
    </xf>
    <xf numFmtId="0" fontId="3" fillId="0" borderId="30" xfId="0" applyFont="1" applyBorder="1" applyAlignment="1" applyProtection="1">
      <alignment horizontal="left" vertical="center"/>
      <protection/>
    </xf>
    <xf numFmtId="0" fontId="0" fillId="0" borderId="0" xfId="0" applyFont="1" applyAlignment="1">
      <alignment/>
    </xf>
    <xf numFmtId="0" fontId="0" fillId="0" borderId="30" xfId="0" applyFont="1" applyBorder="1" applyAlignment="1">
      <alignment/>
    </xf>
    <xf numFmtId="0" fontId="3" fillId="0" borderId="1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74" xfId="0" applyFont="1" applyBorder="1" applyAlignment="1" applyProtection="1">
      <alignment vertical="center" wrapText="1"/>
      <protection/>
    </xf>
    <xf numFmtId="0" fontId="3" fillId="0" borderId="13"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26" xfId="0" applyFont="1" applyBorder="1" applyAlignment="1" applyProtection="1">
      <alignment vertical="center" wrapText="1"/>
      <protection/>
    </xf>
    <xf numFmtId="0" fontId="3" fillId="0" borderId="35"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3" fillId="0" borderId="75" xfId="0" applyFont="1" applyBorder="1" applyAlignment="1" applyProtection="1">
      <alignment vertical="center" wrapText="1"/>
      <protection/>
    </xf>
    <xf numFmtId="0" fontId="36" fillId="36" borderId="71" xfId="0" applyFont="1" applyFill="1" applyBorder="1" applyAlignment="1" applyProtection="1">
      <alignment horizontal="center" vertical="center" wrapText="1"/>
      <protection/>
    </xf>
    <xf numFmtId="0" fontId="36" fillId="36" borderId="72" xfId="0" applyFont="1" applyFill="1" applyBorder="1" applyAlignment="1" applyProtection="1">
      <alignment horizontal="center" vertical="center" wrapText="1"/>
      <protection/>
    </xf>
    <xf numFmtId="0" fontId="36" fillId="36" borderId="73" xfId="0" applyFont="1" applyFill="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18" fillId="36" borderId="0" xfId="0" applyFont="1" applyFill="1" applyAlignment="1">
      <alignment vertical="center" shrinkToFit="1"/>
    </xf>
    <xf numFmtId="0" fontId="18" fillId="36" borderId="0" xfId="0" applyFont="1" applyFill="1" applyAlignment="1">
      <alignment vertical="top" shrinkToFit="1"/>
    </xf>
    <xf numFmtId="0" fontId="34" fillId="0" borderId="0" xfId="0" applyFont="1" applyAlignment="1" applyProtection="1">
      <alignment vertical="center"/>
      <protection locked="0"/>
    </xf>
    <xf numFmtId="0" fontId="34" fillId="0" borderId="0" xfId="0" applyFont="1" applyAlignment="1">
      <alignment vertical="center" shrinkToFit="1"/>
    </xf>
    <xf numFmtId="0" fontId="34" fillId="0" borderId="0" xfId="0" applyFont="1" applyAlignment="1">
      <alignment vertical="center"/>
    </xf>
    <xf numFmtId="0" fontId="34" fillId="0" borderId="0" xfId="0" applyFont="1" applyAlignment="1">
      <alignment vertical="top"/>
    </xf>
    <xf numFmtId="49" fontId="17" fillId="33" borderId="28" xfId="0" applyNumberFormat="1" applyFont="1" applyFill="1" applyBorder="1" applyAlignment="1" applyProtection="1">
      <alignment horizontal="center" vertical="center" shrinkToFit="1"/>
      <protection/>
    </xf>
    <xf numFmtId="49" fontId="17" fillId="33" borderId="40" xfId="0" applyNumberFormat="1" applyFont="1" applyFill="1" applyBorder="1" applyAlignment="1" applyProtection="1">
      <alignment horizontal="center" vertical="center" shrinkToFit="1"/>
      <protection/>
    </xf>
    <xf numFmtId="49" fontId="17" fillId="33" borderId="15" xfId="0" applyNumberFormat="1" applyFont="1" applyFill="1" applyBorder="1" applyAlignment="1" applyProtection="1">
      <alignment horizontal="center" vertical="center" shrinkToFit="1"/>
      <protection/>
    </xf>
    <xf numFmtId="49" fontId="17" fillId="33" borderId="70" xfId="0" applyNumberFormat="1" applyFont="1" applyFill="1" applyBorder="1" applyAlignment="1" applyProtection="1">
      <alignment horizontal="center" vertical="center" shrinkToFit="1"/>
      <protection/>
    </xf>
    <xf numFmtId="0" fontId="7" fillId="35" borderId="86" xfId="0" applyFont="1" applyFill="1" applyBorder="1" applyAlignment="1" applyProtection="1">
      <alignment horizontal="center" vertical="center"/>
      <protection/>
    </xf>
    <xf numFmtId="0" fontId="7" fillId="35" borderId="17" xfId="0" applyFont="1" applyFill="1" applyBorder="1" applyAlignment="1" applyProtection="1">
      <alignment horizontal="center" vertical="center"/>
      <protection/>
    </xf>
    <xf numFmtId="0" fontId="7" fillId="35" borderId="93" xfId="0" applyFont="1" applyFill="1" applyBorder="1" applyAlignment="1" applyProtection="1">
      <alignment horizontal="center" vertical="center"/>
      <protection/>
    </xf>
    <xf numFmtId="0" fontId="7" fillId="35" borderId="95" xfId="0" applyFont="1" applyFill="1" applyBorder="1" applyAlignment="1" applyProtection="1">
      <alignment horizontal="center" vertical="center"/>
      <protection/>
    </xf>
    <xf numFmtId="0" fontId="2" fillId="35" borderId="71" xfId="0" applyFont="1" applyFill="1" applyBorder="1" applyAlignment="1" applyProtection="1">
      <alignment horizontal="center" vertical="center"/>
      <protection locked="0"/>
    </xf>
    <xf numFmtId="0" fontId="2" fillId="35" borderId="73" xfId="0" applyFont="1" applyFill="1" applyBorder="1" applyAlignment="1" applyProtection="1">
      <alignment horizontal="center" vertical="center"/>
      <protection locked="0"/>
    </xf>
    <xf numFmtId="49" fontId="17" fillId="33" borderId="79" xfId="0" applyNumberFormat="1" applyFont="1" applyFill="1" applyBorder="1" applyAlignment="1" applyProtection="1">
      <alignment horizontal="center" vertical="center" shrinkToFit="1"/>
      <protection/>
    </xf>
    <xf numFmtId="49" fontId="17" fillId="33" borderId="37" xfId="0" applyNumberFormat="1" applyFont="1" applyFill="1" applyBorder="1" applyAlignment="1" applyProtection="1">
      <alignment horizontal="center" vertical="center" shrinkToFit="1"/>
      <protection/>
    </xf>
    <xf numFmtId="0" fontId="2" fillId="0" borderId="76" xfId="0" applyFont="1" applyFill="1" applyBorder="1" applyAlignment="1" applyProtection="1">
      <alignment horizontal="center" vertical="center" textRotation="255"/>
      <protection locked="0"/>
    </xf>
    <xf numFmtId="0" fontId="2" fillId="0" borderId="100" xfId="0" applyFont="1" applyFill="1" applyBorder="1" applyAlignment="1" applyProtection="1">
      <alignment horizontal="center" vertical="center"/>
      <protection locked="0"/>
    </xf>
    <xf numFmtId="0" fontId="2" fillId="0" borderId="101" xfId="0" applyFont="1" applyFill="1" applyBorder="1" applyAlignment="1" applyProtection="1">
      <alignment horizontal="center" vertical="center"/>
      <protection locked="0"/>
    </xf>
    <xf numFmtId="0" fontId="2" fillId="0" borderId="102" xfId="0" applyFont="1" applyFill="1" applyBorder="1" applyAlignment="1" applyProtection="1">
      <alignment horizontal="center" vertical="center"/>
      <protection locked="0"/>
    </xf>
    <xf numFmtId="0" fontId="2" fillId="0" borderId="103" xfId="0" applyFont="1" applyFill="1" applyBorder="1" applyAlignment="1" applyProtection="1">
      <alignment horizontal="center" vertical="center"/>
      <protection locked="0"/>
    </xf>
    <xf numFmtId="0" fontId="2" fillId="0" borderId="104"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textRotation="255"/>
      <protection locked="0"/>
    </xf>
    <xf numFmtId="0" fontId="2" fillId="0" borderId="105"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protection locked="0"/>
    </xf>
    <xf numFmtId="0" fontId="2" fillId="0" borderId="107"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0" fontId="17" fillId="33" borderId="79" xfId="0" applyFont="1" applyFill="1" applyBorder="1" applyAlignment="1" applyProtection="1">
      <alignment horizontal="left" vertical="center" shrinkToFit="1"/>
      <protection/>
    </xf>
    <xf numFmtId="0" fontId="17" fillId="33" borderId="28" xfId="0" applyFont="1" applyFill="1" applyBorder="1" applyAlignment="1" applyProtection="1">
      <alignment horizontal="left" vertical="center" shrinkToFit="1"/>
      <protection/>
    </xf>
    <xf numFmtId="0" fontId="17" fillId="33" borderId="40" xfId="0" applyFont="1" applyFill="1" applyBorder="1" applyAlignment="1" applyProtection="1">
      <alignment horizontal="left" vertical="center" shrinkToFit="1"/>
      <protection/>
    </xf>
    <xf numFmtId="0" fontId="17" fillId="33" borderId="30" xfId="0" applyFont="1" applyFill="1" applyBorder="1" applyAlignment="1" applyProtection="1">
      <alignment horizontal="left" vertical="center" shrinkToFit="1"/>
      <protection/>
    </xf>
    <xf numFmtId="0" fontId="17" fillId="33" borderId="0" xfId="0" applyFont="1" applyFill="1" applyBorder="1" applyAlignment="1" applyProtection="1">
      <alignment horizontal="left" vertical="center" shrinkToFit="1"/>
      <protection/>
    </xf>
    <xf numFmtId="0" fontId="17" fillId="33" borderId="26" xfId="0" applyFont="1" applyFill="1" applyBorder="1" applyAlignment="1" applyProtection="1">
      <alignment horizontal="left" vertical="center" shrinkToFit="1"/>
      <protection/>
    </xf>
    <xf numFmtId="0" fontId="17" fillId="33" borderId="37" xfId="0" applyFont="1" applyFill="1" applyBorder="1" applyAlignment="1" applyProtection="1">
      <alignment horizontal="left" vertical="center" shrinkToFit="1"/>
      <protection/>
    </xf>
    <xf numFmtId="0" fontId="17" fillId="33" borderId="15" xfId="0" applyFont="1" applyFill="1" applyBorder="1" applyAlignment="1" applyProtection="1">
      <alignment horizontal="left" vertical="center" shrinkToFit="1"/>
      <protection/>
    </xf>
    <xf numFmtId="0" fontId="17" fillId="33" borderId="70" xfId="0" applyFont="1" applyFill="1" applyBorder="1" applyAlignment="1" applyProtection="1">
      <alignment horizontal="left" vertical="center" shrinkToFit="1"/>
      <protection/>
    </xf>
    <xf numFmtId="0" fontId="2"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23" xfId="0" applyFont="1" applyFill="1" applyBorder="1" applyAlignment="1" applyProtection="1">
      <alignment horizontal="distributed" vertical="center"/>
      <protection locked="0"/>
    </xf>
    <xf numFmtId="0" fontId="0" fillId="0" borderId="89" xfId="0" applyFill="1" applyBorder="1" applyAlignment="1" applyProtection="1">
      <alignment horizontal="distributed" vertical="center"/>
      <protection locked="0"/>
    </xf>
    <xf numFmtId="0" fontId="0" fillId="0" borderId="108" xfId="0" applyFill="1" applyBorder="1" applyAlignment="1" applyProtection="1">
      <alignment horizontal="distributed" vertical="center"/>
      <protection locked="0"/>
    </xf>
    <xf numFmtId="0" fontId="0" fillId="0" borderId="23" xfId="0" applyFill="1" applyBorder="1" applyAlignment="1" applyProtection="1">
      <alignment horizontal="distributed"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protection/>
    </xf>
    <xf numFmtId="0" fontId="7" fillId="0" borderId="16"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7" fillId="0" borderId="17" xfId="0" applyFont="1" applyFill="1" applyBorder="1" applyAlignment="1" applyProtection="1">
      <alignment horizontal="center"/>
      <protection/>
    </xf>
    <xf numFmtId="0" fontId="2" fillId="0" borderId="109" xfId="0" applyFont="1" applyFill="1" applyBorder="1" applyAlignment="1" applyProtection="1">
      <alignment horizontal="center" vertical="center"/>
      <protection locked="0"/>
    </xf>
    <xf numFmtId="0" fontId="2" fillId="0" borderId="110" xfId="0" applyFont="1" applyFill="1" applyBorder="1" applyAlignment="1" applyProtection="1">
      <alignment horizontal="center" vertical="center"/>
      <protection locked="0"/>
    </xf>
    <xf numFmtId="0" fontId="2" fillId="35" borderId="105" xfId="0" applyFont="1" applyFill="1" applyBorder="1" applyAlignment="1" applyProtection="1">
      <alignment horizontal="center" vertical="center"/>
      <protection locked="0"/>
    </xf>
    <xf numFmtId="0" fontId="2" fillId="35" borderId="106" xfId="0" applyFont="1" applyFill="1" applyBorder="1" applyAlignment="1" applyProtection="1">
      <alignment horizontal="center" vertical="center"/>
      <protection locked="0"/>
    </xf>
    <xf numFmtId="0" fontId="2" fillId="35" borderId="10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35" borderId="111" xfId="0" applyFont="1" applyFill="1" applyBorder="1" applyAlignment="1" applyProtection="1">
      <alignment horizontal="center" vertical="center"/>
      <protection locked="0"/>
    </xf>
    <xf numFmtId="0" fontId="2" fillId="35" borderId="112" xfId="0" applyFont="1" applyFill="1" applyBorder="1" applyAlignment="1" applyProtection="1">
      <alignment horizontal="center" vertical="center"/>
      <protection locked="0"/>
    </xf>
    <xf numFmtId="0" fontId="2" fillId="35" borderId="113"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top"/>
      <protection locked="0"/>
    </xf>
    <xf numFmtId="0" fontId="2" fillId="0" borderId="20" xfId="0" applyFont="1" applyFill="1" applyBorder="1" applyAlignment="1" applyProtection="1">
      <alignment horizontal="center" vertical="top"/>
      <protection locked="0"/>
    </xf>
    <xf numFmtId="0" fontId="2" fillId="35" borderId="87" xfId="0" applyFont="1" applyFill="1" applyBorder="1" applyAlignment="1" applyProtection="1">
      <alignment horizontal="center" vertical="center"/>
      <protection locked="0"/>
    </xf>
    <xf numFmtId="0" fontId="2" fillId="35" borderId="86" xfId="0" applyFont="1" applyFill="1" applyBorder="1" applyAlignment="1" applyProtection="1">
      <alignment horizontal="center" vertical="center"/>
      <protection locked="0"/>
    </xf>
    <xf numFmtId="0" fontId="2" fillId="35" borderId="13" xfId="0" applyFont="1" applyFill="1" applyBorder="1" applyAlignment="1" applyProtection="1">
      <alignment horizontal="center" vertical="center"/>
      <protection locked="0"/>
    </xf>
    <xf numFmtId="0" fontId="2" fillId="35" borderId="14" xfId="0" applyFont="1" applyFill="1" applyBorder="1" applyAlignment="1" applyProtection="1">
      <alignment horizontal="center" vertical="center"/>
      <protection locked="0"/>
    </xf>
    <xf numFmtId="0" fontId="2" fillId="35" borderId="16" xfId="0" applyFont="1" applyFill="1" applyBorder="1" applyAlignment="1" applyProtection="1">
      <alignment horizontal="center" vertical="center"/>
      <protection locked="0"/>
    </xf>
    <xf numFmtId="0" fontId="2" fillId="35" borderId="1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6" fillId="0" borderId="0" xfId="0" applyFont="1" applyFill="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25" xfId="0" applyFont="1" applyFill="1" applyBorder="1" applyAlignment="1" applyProtection="1">
      <alignment horizontal="center" vertical="center"/>
      <protection locked="0"/>
    </xf>
    <xf numFmtId="0" fontId="30" fillId="33" borderId="36" xfId="0" applyNumberFormat="1"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7" fillId="33" borderId="79" xfId="0" applyFont="1" applyFill="1" applyBorder="1" applyAlignment="1" applyProtection="1">
      <alignment vertical="center" shrinkToFit="1"/>
      <protection locked="0"/>
    </xf>
    <xf numFmtId="0" fontId="17" fillId="33" borderId="28" xfId="0" applyFont="1" applyFill="1" applyBorder="1" applyAlignment="1" applyProtection="1">
      <alignment vertical="center" shrinkToFit="1"/>
      <protection locked="0"/>
    </xf>
    <xf numFmtId="0" fontId="17" fillId="33" borderId="40" xfId="0" applyFont="1" applyFill="1" applyBorder="1" applyAlignment="1" applyProtection="1">
      <alignment vertical="center" shrinkToFit="1"/>
      <protection locked="0"/>
    </xf>
    <xf numFmtId="0" fontId="17" fillId="33" borderId="30" xfId="0" applyFont="1" applyFill="1" applyBorder="1" applyAlignment="1" applyProtection="1">
      <alignment vertical="center" shrinkToFit="1"/>
      <protection locked="0"/>
    </xf>
    <xf numFmtId="0" fontId="17" fillId="33" borderId="0" xfId="0" applyFont="1" applyFill="1" applyBorder="1" applyAlignment="1" applyProtection="1">
      <alignment vertical="center" shrinkToFit="1"/>
      <protection locked="0"/>
    </xf>
    <xf numFmtId="0" fontId="17" fillId="33" borderId="26" xfId="0" applyFont="1" applyFill="1" applyBorder="1" applyAlignment="1" applyProtection="1">
      <alignment vertical="center" shrinkToFit="1"/>
      <protection locked="0"/>
    </xf>
    <xf numFmtId="0" fontId="17" fillId="33" borderId="37" xfId="0" applyFont="1" applyFill="1" applyBorder="1" applyAlignment="1" applyProtection="1">
      <alignment vertical="center" shrinkToFit="1"/>
      <protection locked="0"/>
    </xf>
    <xf numFmtId="0" fontId="17" fillId="33" borderId="15" xfId="0" applyFont="1" applyFill="1" applyBorder="1" applyAlignment="1" applyProtection="1">
      <alignment vertical="center" shrinkToFit="1"/>
      <protection locked="0"/>
    </xf>
    <xf numFmtId="0" fontId="17" fillId="33" borderId="70" xfId="0" applyFont="1" applyFill="1" applyBorder="1" applyAlignment="1" applyProtection="1">
      <alignment vertical="center" shrinkToFit="1"/>
      <protection locked="0"/>
    </xf>
    <xf numFmtId="0" fontId="0" fillId="0" borderId="0" xfId="0" applyFill="1" applyBorder="1" applyAlignment="1" applyProtection="1">
      <alignment/>
      <protection locked="0"/>
    </xf>
    <xf numFmtId="0" fontId="2" fillId="0" borderId="13" xfId="0" applyFont="1" applyFill="1" applyBorder="1" applyAlignment="1" applyProtection="1">
      <alignment horizontal="distributed" vertical="center"/>
      <protection locked="0"/>
    </xf>
    <xf numFmtId="0" fontId="2" fillId="0" borderId="0" xfId="0" applyFont="1" applyFill="1" applyBorder="1" applyAlignment="1" applyProtection="1">
      <alignment horizontal="distributed" vertical="center"/>
      <protection locked="0"/>
    </xf>
    <xf numFmtId="0" fontId="2" fillId="0" borderId="26" xfId="0" applyFont="1" applyFill="1" applyBorder="1" applyAlignment="1" applyProtection="1">
      <alignment horizontal="distributed" vertical="center"/>
      <protection locked="0"/>
    </xf>
    <xf numFmtId="0" fontId="2" fillId="0" borderId="35" xfId="0" applyFont="1" applyFill="1" applyBorder="1" applyAlignment="1" applyProtection="1">
      <alignment horizontal="distributed" vertical="center"/>
      <protection locked="0"/>
    </xf>
    <xf numFmtId="0" fontId="2" fillId="0" borderId="20" xfId="0" applyFont="1" applyFill="1" applyBorder="1" applyAlignment="1" applyProtection="1">
      <alignment horizontal="distributed" vertical="center"/>
      <protection locked="0"/>
    </xf>
    <xf numFmtId="0" fontId="2" fillId="0" borderId="75" xfId="0" applyFont="1" applyFill="1" applyBorder="1" applyAlignment="1" applyProtection="1">
      <alignment horizontal="distributed" vertical="center"/>
      <protection locked="0"/>
    </xf>
    <xf numFmtId="0" fontId="2" fillId="0" borderId="13"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14"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2" fillId="0" borderId="10" xfId="0" applyFont="1" applyFill="1" applyBorder="1" applyAlignment="1" applyProtection="1">
      <alignment horizontal="justify" vertical="center" shrinkToFit="1"/>
      <protection locked="0"/>
    </xf>
    <xf numFmtId="0" fontId="0" fillId="0" borderId="11" xfId="0" applyFill="1" applyBorder="1" applyAlignment="1" applyProtection="1">
      <alignment horizontal="justify" vertical="center" shrinkToFit="1"/>
      <protection locked="0"/>
    </xf>
    <xf numFmtId="0" fontId="0" fillId="0" borderId="74" xfId="0" applyFill="1" applyBorder="1" applyAlignment="1" applyProtection="1">
      <alignment horizontal="justify" vertical="center" shrinkToFit="1"/>
      <protection locked="0"/>
    </xf>
    <xf numFmtId="0" fontId="0" fillId="0" borderId="35" xfId="0" applyFill="1" applyBorder="1" applyAlignment="1" applyProtection="1">
      <alignment horizontal="justify" vertical="center" shrinkToFit="1"/>
      <protection locked="0"/>
    </xf>
    <xf numFmtId="0" fontId="0" fillId="0" borderId="20" xfId="0" applyFill="1" applyBorder="1" applyAlignment="1" applyProtection="1">
      <alignment horizontal="justify" vertical="center" shrinkToFit="1"/>
      <protection locked="0"/>
    </xf>
    <xf numFmtId="0" fontId="0" fillId="0" borderId="75" xfId="0" applyFill="1" applyBorder="1" applyAlignment="1" applyProtection="1">
      <alignment horizontal="justify" vertical="center" shrinkToFit="1"/>
      <protection locked="0"/>
    </xf>
    <xf numFmtId="0" fontId="4" fillId="35" borderId="80" xfId="0" applyFont="1" applyFill="1" applyBorder="1" applyAlignment="1" applyProtection="1">
      <alignment horizontal="center" vertical="center"/>
      <protection/>
    </xf>
    <xf numFmtId="0" fontId="4" fillId="35" borderId="82" xfId="0" applyFont="1" applyFill="1" applyBorder="1" applyAlignment="1" applyProtection="1">
      <alignment horizontal="center" vertical="center"/>
      <protection/>
    </xf>
    <xf numFmtId="0" fontId="7" fillId="35" borderId="105" xfId="0" applyFont="1" applyFill="1" applyBorder="1" applyAlignment="1" applyProtection="1">
      <alignment horizontal="center" vertical="center"/>
      <protection/>
    </xf>
    <xf numFmtId="0" fontId="7" fillId="35" borderId="107" xfId="0" applyFont="1" applyFill="1" applyBorder="1" applyAlignment="1" applyProtection="1">
      <alignment horizontal="center" vertical="center"/>
      <protection/>
    </xf>
    <xf numFmtId="0" fontId="14" fillId="33" borderId="31" xfId="0" applyFont="1" applyFill="1" applyBorder="1" applyAlignment="1" applyProtection="1">
      <alignment horizontal="left" vertical="center" shrinkToFit="1"/>
      <protection locked="0"/>
    </xf>
    <xf numFmtId="0" fontId="14" fillId="33" borderId="29" xfId="0" applyFont="1" applyFill="1" applyBorder="1" applyAlignment="1" applyProtection="1">
      <alignment horizontal="left" vertical="center" shrinkToFit="1"/>
      <protection locked="0"/>
    </xf>
    <xf numFmtId="0" fontId="14" fillId="33" borderId="61"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37"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13" fillId="33" borderId="79" xfId="0" applyFont="1" applyFill="1" applyBorder="1" applyAlignment="1" applyProtection="1">
      <alignment horizontal="left" vertical="center" shrinkToFit="1"/>
      <protection locked="0"/>
    </xf>
    <xf numFmtId="0" fontId="13" fillId="33" borderId="28" xfId="0" applyFont="1" applyFill="1" applyBorder="1" applyAlignment="1" applyProtection="1">
      <alignment horizontal="left" vertical="center" shrinkToFit="1"/>
      <protection locked="0"/>
    </xf>
    <xf numFmtId="0" fontId="13" fillId="33" borderId="40" xfId="0" applyFont="1" applyFill="1" applyBorder="1" applyAlignment="1" applyProtection="1">
      <alignment horizontal="left" vertical="center" shrinkToFit="1"/>
      <protection locked="0"/>
    </xf>
    <xf numFmtId="0" fontId="13" fillId="33" borderId="37" xfId="0" applyFont="1" applyFill="1" applyBorder="1" applyAlignment="1" applyProtection="1">
      <alignment horizontal="left" vertical="center" shrinkToFit="1"/>
      <protection locked="0"/>
    </xf>
    <xf numFmtId="0" fontId="13" fillId="33" borderId="15" xfId="0" applyFont="1" applyFill="1" applyBorder="1" applyAlignment="1" applyProtection="1">
      <alignment horizontal="left" vertical="center" shrinkToFit="1"/>
      <protection locked="0"/>
    </xf>
    <xf numFmtId="0" fontId="13" fillId="33" borderId="70" xfId="0" applyFont="1" applyFill="1" applyBorder="1" applyAlignment="1" applyProtection="1">
      <alignment horizontal="left" vertical="center" shrinkToFit="1"/>
      <protection locked="0"/>
    </xf>
    <xf numFmtId="0" fontId="2" fillId="35" borderId="44"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7" fillId="35" borderId="79" xfId="0" applyFont="1" applyFill="1" applyBorder="1" applyAlignment="1" applyProtection="1">
      <alignment horizontal="center" vertical="center"/>
      <protection/>
    </xf>
    <xf numFmtId="0" fontId="7" fillId="35" borderId="37" xfId="0" applyFont="1" applyFill="1" applyBorder="1" applyAlignment="1" applyProtection="1">
      <alignment horizontal="center" vertical="center"/>
      <protection/>
    </xf>
    <xf numFmtId="0" fontId="4" fillId="35" borderId="114" xfId="0" applyFont="1" applyFill="1" applyBorder="1" applyAlignment="1" applyProtection="1">
      <alignment horizontal="center" vertical="center"/>
      <protection/>
    </xf>
    <xf numFmtId="0" fontId="4" fillId="35" borderId="115" xfId="0" applyFont="1" applyFill="1" applyBorder="1" applyAlignment="1" applyProtection="1">
      <alignment horizontal="center" vertical="center"/>
      <protection/>
    </xf>
    <xf numFmtId="0" fontId="2" fillId="0" borderId="0" xfId="0" applyFont="1" applyBorder="1" applyAlignment="1" applyProtection="1">
      <alignment horizontal="right"/>
      <protection locked="0"/>
    </xf>
    <xf numFmtId="0" fontId="2" fillId="0" borderId="23" xfId="0" applyFont="1" applyBorder="1" applyAlignment="1" applyProtection="1">
      <alignment horizontal="left" vertical="center"/>
      <protection/>
    </xf>
    <xf numFmtId="0" fontId="2" fillId="0" borderId="89" xfId="0" applyFont="1" applyBorder="1" applyAlignment="1" applyProtection="1">
      <alignment horizontal="left" vertical="center"/>
      <protection/>
    </xf>
    <xf numFmtId="0" fontId="2" fillId="0" borderId="79" xfId="0" applyFont="1" applyBorder="1" applyAlignment="1" applyProtection="1">
      <alignment horizontal="center" vertical="center"/>
      <protection/>
    </xf>
    <xf numFmtId="0" fontId="2" fillId="0" borderId="116" xfId="0" applyFont="1" applyBorder="1" applyAlignment="1" applyProtection="1">
      <alignment horizontal="center" vertical="center"/>
      <protection/>
    </xf>
    <xf numFmtId="0" fontId="2" fillId="0" borderId="75" xfId="0" applyFont="1" applyBorder="1" applyAlignment="1" applyProtection="1">
      <alignment horizontal="center" vertical="center"/>
      <protection/>
    </xf>
    <xf numFmtId="0" fontId="0" fillId="0" borderId="89" xfId="0" applyBorder="1" applyAlignment="1" applyProtection="1">
      <alignment horizontal="left"/>
      <protection/>
    </xf>
    <xf numFmtId="0" fontId="0" fillId="0" borderId="108" xfId="0" applyBorder="1" applyAlignment="1" applyProtection="1">
      <alignment horizontal="left"/>
      <protection/>
    </xf>
    <xf numFmtId="0" fontId="2" fillId="0" borderId="117" xfId="0" applyFont="1" applyBorder="1" applyAlignment="1" applyProtection="1">
      <alignment horizontal="center" vertical="center"/>
      <protection/>
    </xf>
    <xf numFmtId="0" fontId="0" fillId="0" borderId="23" xfId="0" applyBorder="1" applyAlignment="1" applyProtection="1">
      <alignment vertical="center"/>
      <protection/>
    </xf>
    <xf numFmtId="0" fontId="2" fillId="0" borderId="3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7" fillId="0" borderId="13" xfId="0" applyFont="1" applyBorder="1" applyAlignment="1" applyProtection="1">
      <alignment horizontal="center"/>
      <protection/>
    </xf>
    <xf numFmtId="0" fontId="7" fillId="0" borderId="16" xfId="0" applyFont="1" applyBorder="1" applyAlignment="1" applyProtection="1">
      <alignment horizontal="center"/>
      <protection/>
    </xf>
    <xf numFmtId="0" fontId="7" fillId="0" borderId="14" xfId="0" applyFont="1" applyBorder="1" applyAlignment="1" applyProtection="1">
      <alignment horizontal="center"/>
      <protection/>
    </xf>
    <xf numFmtId="0" fontId="7" fillId="0" borderId="17" xfId="0" applyFont="1" applyBorder="1" applyAlignment="1" applyProtection="1">
      <alignment horizontal="center"/>
      <protection/>
    </xf>
    <xf numFmtId="0" fontId="2" fillId="37" borderId="76" xfId="0" applyFont="1" applyFill="1" applyBorder="1" applyAlignment="1" applyProtection="1">
      <alignment horizontal="center" vertical="center"/>
      <protection locked="0"/>
    </xf>
    <xf numFmtId="0" fontId="2" fillId="37" borderId="77" xfId="0" applyFont="1" applyFill="1" applyBorder="1" applyAlignment="1" applyProtection="1">
      <alignment horizontal="center" vertical="center"/>
      <protection locked="0"/>
    </xf>
    <xf numFmtId="0" fontId="2" fillId="37" borderId="78" xfId="0" applyFont="1" applyFill="1" applyBorder="1" applyAlignment="1" applyProtection="1">
      <alignment horizontal="center" vertical="center"/>
      <protection locked="0"/>
    </xf>
    <xf numFmtId="0" fontId="2" fillId="37" borderId="105" xfId="0" applyFont="1" applyFill="1" applyBorder="1" applyAlignment="1" applyProtection="1">
      <alignment horizontal="center" vertical="center"/>
      <protection locked="0"/>
    </xf>
    <xf numFmtId="0" fontId="2" fillId="37" borderId="106" xfId="0" applyFont="1" applyFill="1" applyBorder="1" applyAlignment="1" applyProtection="1">
      <alignment horizontal="center" vertical="center"/>
      <protection locked="0"/>
    </xf>
    <xf numFmtId="0" fontId="2" fillId="37" borderId="107" xfId="0" applyFont="1" applyFill="1" applyBorder="1" applyAlignment="1" applyProtection="1">
      <alignment horizontal="center" vertical="center"/>
      <protection locked="0"/>
    </xf>
    <xf numFmtId="0" fontId="2" fillId="37" borderId="87" xfId="0" applyFont="1" applyFill="1" applyBorder="1" applyAlignment="1" applyProtection="1">
      <alignment horizontal="center" vertical="center"/>
      <protection locked="0"/>
    </xf>
    <xf numFmtId="0" fontId="2" fillId="37" borderId="86" xfId="0" applyFont="1" applyFill="1" applyBorder="1" applyAlignment="1" applyProtection="1">
      <alignment horizontal="center" vertical="center"/>
      <protection locked="0"/>
    </xf>
    <xf numFmtId="0" fontId="2" fillId="37" borderId="13" xfId="0" applyFont="1" applyFill="1" applyBorder="1" applyAlignment="1" applyProtection="1">
      <alignment horizontal="center" vertical="center"/>
      <protection locked="0"/>
    </xf>
    <xf numFmtId="0" fontId="2" fillId="37" borderId="14" xfId="0" applyFont="1" applyFill="1" applyBorder="1" applyAlignment="1" applyProtection="1">
      <alignment horizontal="center" vertical="center"/>
      <protection locked="0"/>
    </xf>
    <xf numFmtId="0" fontId="2" fillId="37" borderId="16" xfId="0" applyFont="1" applyFill="1" applyBorder="1" applyAlignment="1" applyProtection="1">
      <alignment horizontal="center" vertical="center"/>
      <protection locked="0"/>
    </xf>
    <xf numFmtId="0" fontId="2" fillId="37" borderId="17" xfId="0" applyFont="1" applyFill="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2" fillId="0" borderId="15" xfId="0" applyFont="1" applyBorder="1" applyAlignment="1" applyProtection="1">
      <alignment horizontal="center" vertical="center"/>
      <protection/>
    </xf>
    <xf numFmtId="0" fontId="2" fillId="37" borderId="111" xfId="0" applyFont="1" applyFill="1" applyBorder="1" applyAlignment="1" applyProtection="1">
      <alignment horizontal="center" vertical="center"/>
      <protection locked="0"/>
    </xf>
    <xf numFmtId="0" fontId="2" fillId="37" borderId="80" xfId="0" applyFont="1" applyFill="1" applyBorder="1" applyAlignment="1" applyProtection="1">
      <alignment horizontal="center" vertical="center"/>
      <protection locked="0"/>
    </xf>
    <xf numFmtId="0" fontId="2" fillId="37" borderId="112" xfId="0" applyFont="1" applyFill="1" applyBorder="1" applyAlignment="1" applyProtection="1">
      <alignment horizontal="center" vertical="center"/>
      <protection locked="0"/>
    </xf>
    <xf numFmtId="0" fontId="2" fillId="37" borderId="81" xfId="0" applyFont="1" applyFill="1" applyBorder="1" applyAlignment="1" applyProtection="1">
      <alignment horizontal="center" vertical="center"/>
      <protection locked="0"/>
    </xf>
    <xf numFmtId="0" fontId="2" fillId="37" borderId="113" xfId="0" applyFont="1" applyFill="1" applyBorder="1" applyAlignment="1" applyProtection="1">
      <alignment horizontal="center" vertical="center"/>
      <protection locked="0"/>
    </xf>
    <xf numFmtId="0" fontId="2" fillId="37" borderId="82" xfId="0" applyFont="1" applyFill="1" applyBorder="1" applyAlignment="1" applyProtection="1">
      <alignment horizontal="center" vertical="center"/>
      <protection locked="0"/>
    </xf>
    <xf numFmtId="0" fontId="2" fillId="0" borderId="25" xfId="0" applyFont="1" applyBorder="1" applyAlignment="1" applyProtection="1">
      <alignment horizontal="center" vertical="center" shrinkToFit="1"/>
      <protection/>
    </xf>
    <xf numFmtId="0" fontId="2" fillId="37" borderId="83" xfId="0" applyFont="1" applyFill="1" applyBorder="1" applyAlignment="1" applyProtection="1">
      <alignment horizontal="center" vertical="center"/>
      <protection locked="0"/>
    </xf>
    <xf numFmtId="0" fontId="2" fillId="37" borderId="84" xfId="0" applyFont="1" applyFill="1" applyBorder="1" applyAlignment="1" applyProtection="1">
      <alignment horizontal="center" vertical="center"/>
      <protection locked="0"/>
    </xf>
    <xf numFmtId="0" fontId="2" fillId="37" borderId="85" xfId="0" applyFont="1" applyFill="1" applyBorder="1" applyAlignment="1" applyProtection="1">
      <alignment horizontal="center" vertical="center"/>
      <protection locked="0"/>
    </xf>
    <xf numFmtId="0" fontId="2" fillId="0" borderId="111" xfId="0" applyFont="1" applyBorder="1" applyAlignment="1" applyProtection="1">
      <alignment horizontal="center" vertical="center"/>
      <protection/>
    </xf>
    <xf numFmtId="0" fontId="2" fillId="0" borderId="113"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08" xfId="0" applyFont="1" applyBorder="1" applyAlignment="1" applyProtection="1">
      <alignment horizontal="left" vertical="center"/>
      <protection/>
    </xf>
    <xf numFmtId="0" fontId="14" fillId="36" borderId="99" xfId="0" applyFont="1" applyFill="1" applyBorder="1" applyAlignment="1" applyProtection="1">
      <alignment horizontal="center" vertical="center"/>
      <protection locked="0"/>
    </xf>
    <xf numFmtId="0" fontId="14" fillId="36" borderId="62" xfId="0" applyFont="1" applyFill="1" applyBorder="1" applyAlignment="1" applyProtection="1">
      <alignment/>
      <protection locked="0"/>
    </xf>
    <xf numFmtId="181" fontId="17" fillId="0" borderId="23" xfId="0" applyNumberFormat="1" applyFont="1" applyBorder="1" applyAlignment="1" applyProtection="1">
      <alignment horizontal="right" vertical="center"/>
      <protection locked="0"/>
    </xf>
    <xf numFmtId="181" fontId="17" fillId="0" borderId="89" xfId="0" applyNumberFormat="1" applyFont="1" applyBorder="1" applyAlignment="1" applyProtection="1">
      <alignment horizontal="right" vertical="center"/>
      <protection locked="0"/>
    </xf>
    <xf numFmtId="181" fontId="17" fillId="0" borderId="108" xfId="0" applyNumberFormat="1" applyFont="1" applyBorder="1" applyAlignment="1" applyProtection="1">
      <alignment horizontal="right" vertical="center"/>
      <protection locked="0"/>
    </xf>
    <xf numFmtId="181" fontId="17" fillId="0" borderId="118" xfId="0" applyNumberFormat="1" applyFont="1" applyBorder="1" applyAlignment="1" applyProtection="1">
      <alignment horizontal="right" vertical="center"/>
      <protection locked="0"/>
    </xf>
    <xf numFmtId="181" fontId="17" fillId="0" borderId="18" xfId="0" applyNumberFormat="1" applyFont="1" applyBorder="1" applyAlignment="1" applyProtection="1">
      <alignment horizontal="right" vertical="center"/>
      <protection locked="0"/>
    </xf>
    <xf numFmtId="181" fontId="17" fillId="0" borderId="79" xfId="0" applyNumberFormat="1" applyFont="1" applyBorder="1" applyAlignment="1" applyProtection="1">
      <alignment horizontal="right" vertical="center"/>
      <protection locked="0"/>
    </xf>
    <xf numFmtId="181" fontId="17" fillId="0" borderId="28" xfId="0" applyNumberFormat="1" applyFont="1" applyBorder="1" applyAlignment="1" applyProtection="1">
      <alignment horizontal="right" vertical="center"/>
      <protection locked="0"/>
    </xf>
    <xf numFmtId="181" fontId="17" fillId="0" borderId="40" xfId="0" applyNumberFormat="1" applyFont="1" applyBorder="1" applyAlignment="1" applyProtection="1">
      <alignment horizontal="right" vertical="center"/>
      <protection locked="0"/>
    </xf>
    <xf numFmtId="181" fontId="17" fillId="0" borderId="116" xfId="0" applyNumberFormat="1" applyFont="1" applyBorder="1" applyAlignment="1" applyProtection="1">
      <alignment horizontal="right" vertical="center"/>
      <protection locked="0"/>
    </xf>
    <xf numFmtId="181" fontId="17" fillId="0" borderId="20" xfId="0" applyNumberFormat="1" applyFont="1" applyBorder="1" applyAlignment="1" applyProtection="1">
      <alignment horizontal="right" vertical="center"/>
      <protection locked="0"/>
    </xf>
    <xf numFmtId="181" fontId="17" fillId="0" borderId="75" xfId="0" applyNumberFormat="1" applyFont="1" applyBorder="1" applyAlignment="1" applyProtection="1">
      <alignment horizontal="right" vertical="center"/>
      <protection locked="0"/>
    </xf>
    <xf numFmtId="0" fontId="2" fillId="0" borderId="119" xfId="0" applyFont="1" applyBorder="1" applyAlignment="1" applyProtection="1">
      <alignment horizontal="center" vertical="center"/>
      <protection/>
    </xf>
    <xf numFmtId="0" fontId="0" fillId="0" borderId="120" xfId="0" applyBorder="1" applyAlignment="1" applyProtection="1">
      <alignment vertical="center"/>
      <protection/>
    </xf>
    <xf numFmtId="0" fontId="0" fillId="0" borderId="96" xfId="0" applyBorder="1" applyAlignment="1" applyProtection="1">
      <alignment vertical="center"/>
      <protection/>
    </xf>
    <xf numFmtId="0" fontId="9" fillId="0" borderId="2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2" fillId="0" borderId="121" xfId="0" applyFont="1" applyBorder="1" applyAlignment="1" applyProtection="1">
      <alignment horizontal="center" vertical="center"/>
      <protection/>
    </xf>
    <xf numFmtId="181" fontId="17" fillId="0" borderId="122" xfId="0" applyNumberFormat="1" applyFont="1" applyBorder="1" applyAlignment="1" applyProtection="1">
      <alignment horizontal="right" vertical="center"/>
      <protection locked="0"/>
    </xf>
    <xf numFmtId="181" fontId="17" fillId="0" borderId="123" xfId="0" applyNumberFormat="1" applyFont="1" applyBorder="1" applyAlignment="1" applyProtection="1">
      <alignment horizontal="right" vertical="center"/>
      <protection locked="0"/>
    </xf>
    <xf numFmtId="181" fontId="17" fillId="0" borderId="124" xfId="0" applyNumberFormat="1" applyFont="1" applyBorder="1" applyAlignment="1" applyProtection="1">
      <alignment horizontal="right" vertical="center"/>
      <protection locked="0"/>
    </xf>
    <xf numFmtId="0" fontId="2" fillId="0" borderId="11"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23"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108" xfId="0" applyFont="1" applyBorder="1" applyAlignment="1" applyProtection="1">
      <alignment horizontal="left" vertical="center"/>
      <protection locked="0"/>
    </xf>
    <xf numFmtId="181" fontId="17" fillId="36" borderId="88" xfId="0" applyNumberFormat="1" applyFont="1" applyFill="1" applyBorder="1" applyAlignment="1" applyProtection="1">
      <alignment horizontal="right" vertical="center"/>
      <protection locked="0"/>
    </xf>
    <xf numFmtId="181" fontId="17" fillId="36" borderId="29" xfId="0" applyNumberFormat="1" applyFont="1" applyFill="1" applyBorder="1" applyAlignment="1" applyProtection="1">
      <alignment horizontal="right" vertical="center"/>
      <protection locked="0"/>
    </xf>
    <xf numFmtId="181" fontId="17" fillId="36" borderId="61" xfId="0" applyNumberFormat="1" applyFont="1" applyFill="1" applyBorder="1" applyAlignment="1" applyProtection="1">
      <alignment horizontal="right" vertical="center"/>
      <protection locked="0"/>
    </xf>
    <xf numFmtId="181" fontId="17" fillId="36" borderId="79" xfId="0" applyNumberFormat="1" applyFont="1" applyFill="1" applyBorder="1" applyAlignment="1" applyProtection="1">
      <alignment horizontal="right" vertical="center"/>
      <protection/>
    </xf>
    <xf numFmtId="181" fontId="17" fillId="36" borderId="40" xfId="0" applyNumberFormat="1" applyFont="1" applyFill="1" applyBorder="1" applyAlignment="1" applyProtection="1">
      <alignment horizontal="right" vertical="center"/>
      <protection/>
    </xf>
    <xf numFmtId="181" fontId="17" fillId="36" borderId="30" xfId="0" applyNumberFormat="1" applyFont="1" applyFill="1" applyBorder="1" applyAlignment="1" applyProtection="1">
      <alignment horizontal="right" vertical="center"/>
      <protection/>
    </xf>
    <xf numFmtId="181" fontId="17" fillId="36" borderId="26" xfId="0" applyNumberFormat="1" applyFont="1" applyFill="1" applyBorder="1" applyAlignment="1" applyProtection="1">
      <alignment horizontal="right" vertical="center"/>
      <protection/>
    </xf>
    <xf numFmtId="181" fontId="17" fillId="36" borderId="116" xfId="0" applyNumberFormat="1" applyFont="1" applyFill="1" applyBorder="1" applyAlignment="1" applyProtection="1">
      <alignment horizontal="right" vertical="center"/>
      <protection/>
    </xf>
    <xf numFmtId="181" fontId="17" fillId="36" borderId="75" xfId="0" applyNumberFormat="1" applyFont="1" applyFill="1" applyBorder="1" applyAlignment="1" applyProtection="1">
      <alignment horizontal="right" vertical="center"/>
      <protection/>
    </xf>
    <xf numFmtId="181" fontId="17" fillId="0" borderId="125" xfId="0" applyNumberFormat="1" applyFont="1" applyBorder="1" applyAlignment="1" applyProtection="1">
      <alignment horizontal="right" vertical="center"/>
      <protection locked="0"/>
    </xf>
    <xf numFmtId="181" fontId="17" fillId="0" borderId="11" xfId="0" applyNumberFormat="1" applyFont="1" applyBorder="1" applyAlignment="1" applyProtection="1">
      <alignment horizontal="right" vertical="center"/>
      <protection locked="0"/>
    </xf>
    <xf numFmtId="181" fontId="17" fillId="0" borderId="12" xfId="0" applyNumberFormat="1" applyFont="1" applyBorder="1" applyAlignment="1" applyProtection="1">
      <alignment horizontal="right" vertical="center"/>
      <protection locked="0"/>
    </xf>
    <xf numFmtId="181" fontId="17" fillId="0" borderId="21" xfId="0" applyNumberFormat="1" applyFont="1" applyBorder="1" applyAlignment="1" applyProtection="1">
      <alignment horizontal="right" vertical="center"/>
      <protection locked="0"/>
    </xf>
    <xf numFmtId="181" fontId="17" fillId="0" borderId="10" xfId="0" applyNumberFormat="1" applyFont="1" applyBorder="1" applyAlignment="1" applyProtection="1">
      <alignment horizontal="right" vertical="center"/>
      <protection locked="0"/>
    </xf>
    <xf numFmtId="181" fontId="17" fillId="0" borderId="74" xfId="0" applyNumberFormat="1" applyFont="1" applyBorder="1" applyAlignment="1" applyProtection="1">
      <alignment horizontal="right" vertical="center"/>
      <protection locked="0"/>
    </xf>
    <xf numFmtId="181" fontId="17" fillId="0" borderId="35" xfId="0" applyNumberFormat="1" applyFont="1" applyBorder="1" applyAlignment="1" applyProtection="1">
      <alignment horizontal="right" vertical="center"/>
      <protection locked="0"/>
    </xf>
    <xf numFmtId="0" fontId="2" fillId="0" borderId="31"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126" xfId="0" applyFont="1" applyBorder="1" applyAlignment="1" applyProtection="1">
      <alignment horizontal="center" vertical="center"/>
      <protection/>
    </xf>
    <xf numFmtId="0" fontId="0" fillId="0" borderId="98" xfId="0" applyFont="1" applyBorder="1" applyAlignment="1" applyProtection="1">
      <alignment vertical="center"/>
      <protection/>
    </xf>
    <xf numFmtId="0" fontId="0" fillId="0" borderId="117" xfId="0" applyFont="1" applyBorder="1" applyAlignment="1" applyProtection="1">
      <alignment vertical="center"/>
      <protection/>
    </xf>
    <xf numFmtId="0" fontId="0" fillId="0" borderId="121" xfId="0" applyFont="1" applyBorder="1" applyAlignment="1" applyProtection="1">
      <alignment vertical="center"/>
      <protection/>
    </xf>
    <xf numFmtId="0" fontId="6" fillId="0" borderId="0" xfId="0" applyFont="1" applyAlignment="1" applyProtection="1">
      <alignment horizontal="center"/>
      <protection locked="0"/>
    </xf>
    <xf numFmtId="0" fontId="2" fillId="0" borderId="89"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181" fontId="17" fillId="36" borderId="125" xfId="0" applyNumberFormat="1" applyFont="1" applyFill="1" applyBorder="1" applyAlignment="1" applyProtection="1">
      <alignment horizontal="right" vertical="center"/>
      <protection/>
    </xf>
    <xf numFmtId="181" fontId="17" fillId="36" borderId="74" xfId="0" applyNumberFormat="1" applyFont="1" applyFill="1" applyBorder="1" applyAlignment="1" applyProtection="1">
      <alignment horizontal="right" vertical="center"/>
      <protection/>
    </xf>
    <xf numFmtId="181" fontId="17" fillId="36" borderId="37" xfId="0" applyNumberFormat="1" applyFont="1" applyFill="1" applyBorder="1" applyAlignment="1" applyProtection="1">
      <alignment horizontal="right" vertical="center"/>
      <protection/>
    </xf>
    <xf numFmtId="181" fontId="17" fillId="36" borderId="70" xfId="0" applyNumberFormat="1" applyFont="1" applyFill="1" applyBorder="1" applyAlignment="1" applyProtection="1">
      <alignment horizontal="right" vertical="center"/>
      <protection/>
    </xf>
    <xf numFmtId="0" fontId="2" fillId="0" borderId="3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xf>
    <xf numFmtId="0" fontId="2" fillId="0" borderId="107"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4" fillId="0" borderId="13"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0" xfId="0" applyFont="1" applyBorder="1" applyAlignment="1" applyProtection="1">
      <alignment horizontal="center"/>
      <protection/>
    </xf>
    <xf numFmtId="0" fontId="2" fillId="35" borderId="87" xfId="0" applyFont="1" applyFill="1" applyBorder="1" applyAlignment="1" applyProtection="1">
      <alignment horizontal="center" vertical="center"/>
      <protection/>
    </xf>
    <xf numFmtId="0" fontId="2" fillId="35" borderId="86"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4" fillId="33" borderId="79" xfId="0" applyFont="1" applyFill="1" applyBorder="1" applyAlignment="1" applyProtection="1">
      <alignment vertical="center"/>
      <protection locked="0"/>
    </xf>
    <xf numFmtId="0" fontId="24" fillId="33" borderId="28" xfId="0" applyFont="1" applyFill="1" applyBorder="1" applyAlignment="1" applyProtection="1">
      <alignment vertical="center"/>
      <protection locked="0"/>
    </xf>
    <xf numFmtId="0" fontId="24" fillId="33" borderId="40" xfId="0" applyFont="1" applyFill="1" applyBorder="1" applyAlignment="1" applyProtection="1">
      <alignment vertical="center"/>
      <protection locked="0"/>
    </xf>
    <xf numFmtId="0" fontId="24" fillId="33" borderId="37" xfId="0" applyFont="1" applyFill="1" applyBorder="1" applyAlignment="1" applyProtection="1">
      <alignment vertical="center"/>
      <protection locked="0"/>
    </xf>
    <xf numFmtId="0" fontId="24" fillId="33" borderId="15" xfId="0" applyFont="1" applyFill="1" applyBorder="1" applyAlignment="1" applyProtection="1">
      <alignment vertical="center"/>
      <protection locked="0"/>
    </xf>
    <xf numFmtId="0" fontId="24" fillId="33" borderId="70" xfId="0" applyFont="1" applyFill="1" applyBorder="1" applyAlignment="1" applyProtection="1">
      <alignment vertical="center"/>
      <protection locked="0"/>
    </xf>
    <xf numFmtId="0" fontId="2" fillId="0" borderId="127" xfId="0" applyFont="1" applyBorder="1" applyAlignment="1" applyProtection="1">
      <alignment horizontal="center" vertical="center"/>
      <protection/>
    </xf>
    <xf numFmtId="0" fontId="2" fillId="0" borderId="128" xfId="0" applyFont="1" applyBorder="1" applyAlignment="1" applyProtection="1">
      <alignment horizontal="center" vertical="center"/>
      <protection/>
    </xf>
    <xf numFmtId="0" fontId="2" fillId="0" borderId="129"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10" xfId="0" applyFont="1" applyBorder="1" applyAlignment="1" applyProtection="1">
      <alignment horizontal="center" vertical="center"/>
      <protection/>
    </xf>
    <xf numFmtId="0" fontId="2" fillId="33" borderId="24" xfId="0" applyNumberFormat="1" applyFont="1" applyFill="1" applyBorder="1" applyAlignment="1" applyProtection="1">
      <alignment horizontal="center" vertical="center"/>
      <protection locked="0"/>
    </xf>
    <xf numFmtId="0" fontId="2" fillId="33" borderId="36" xfId="0" applyNumberFormat="1" applyFont="1" applyFill="1" applyBorder="1" applyAlignment="1" applyProtection="1">
      <alignment horizontal="center" vertical="center"/>
      <protection locked="0"/>
    </xf>
    <xf numFmtId="0" fontId="2" fillId="33" borderId="110" xfId="0"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xf>
    <xf numFmtId="0" fontId="14" fillId="33" borderId="10" xfId="0" applyFont="1" applyFill="1" applyBorder="1" applyAlignment="1" applyProtection="1">
      <alignment horizontal="center" vertical="center" shrinkToFit="1"/>
      <protection locked="0"/>
    </xf>
    <xf numFmtId="0" fontId="14" fillId="33" borderId="11" xfId="0" applyFont="1" applyFill="1" applyBorder="1" applyAlignment="1" applyProtection="1">
      <alignment horizontal="center" vertical="center" shrinkToFit="1"/>
      <protection locked="0"/>
    </xf>
    <xf numFmtId="0" fontId="14" fillId="33" borderId="12" xfId="0" applyFont="1" applyFill="1" applyBorder="1" applyAlignment="1" applyProtection="1">
      <alignment horizontal="center" vertical="center" shrinkToFit="1"/>
      <protection locked="0"/>
    </xf>
    <xf numFmtId="0" fontId="14" fillId="33" borderId="35" xfId="0" applyFont="1" applyFill="1" applyBorder="1" applyAlignment="1" applyProtection="1">
      <alignment horizontal="center" vertical="center" shrinkToFit="1"/>
      <protection locked="0"/>
    </xf>
    <xf numFmtId="0" fontId="14" fillId="33" borderId="20" xfId="0" applyFont="1" applyFill="1" applyBorder="1" applyAlignment="1" applyProtection="1">
      <alignment horizontal="center" vertical="center" shrinkToFit="1"/>
      <protection locked="0"/>
    </xf>
    <xf numFmtId="0" fontId="14" fillId="33" borderId="21" xfId="0" applyFont="1" applyFill="1" applyBorder="1" applyAlignment="1" applyProtection="1">
      <alignment horizontal="center" vertical="center" shrinkToFit="1"/>
      <protection locked="0"/>
    </xf>
    <xf numFmtId="0" fontId="2" fillId="0" borderId="0" xfId="0" applyFont="1" applyAlignment="1" applyProtection="1">
      <alignment horizontal="center" vertical="center"/>
      <protection/>
    </xf>
    <xf numFmtId="0" fontId="2" fillId="33" borderId="79" xfId="0" applyNumberFormat="1" applyFont="1" applyFill="1" applyBorder="1" applyAlignment="1" applyProtection="1">
      <alignment horizontal="center" vertical="center"/>
      <protection locked="0"/>
    </xf>
    <xf numFmtId="0" fontId="2" fillId="33" borderId="40" xfId="0" applyNumberFormat="1" applyFont="1" applyFill="1" applyBorder="1" applyAlignment="1" applyProtection="1">
      <alignment horizontal="center" vertical="center"/>
      <protection locked="0"/>
    </xf>
    <xf numFmtId="0" fontId="2" fillId="33" borderId="37" xfId="0" applyNumberFormat="1" applyFont="1" applyFill="1" applyBorder="1" applyAlignment="1" applyProtection="1">
      <alignment horizontal="center" vertical="center"/>
      <protection locked="0"/>
    </xf>
    <xf numFmtId="0" fontId="2" fillId="33" borderId="70" xfId="0" applyNumberFormat="1" applyFont="1" applyFill="1" applyBorder="1" applyAlignment="1" applyProtection="1">
      <alignment horizontal="center" vertical="center"/>
      <protection locked="0"/>
    </xf>
    <xf numFmtId="0" fontId="2" fillId="33" borderId="31" xfId="0" applyNumberFormat="1" applyFont="1" applyFill="1" applyBorder="1" applyAlignment="1" applyProtection="1">
      <alignment horizontal="center" vertical="center"/>
      <protection locked="0"/>
    </xf>
    <xf numFmtId="0" fontId="2" fillId="33" borderId="61" xfId="0" applyNumberFormat="1" applyFont="1" applyFill="1" applyBorder="1" applyAlignment="1" applyProtection="1">
      <alignment horizontal="center" vertical="center"/>
      <protection locked="0"/>
    </xf>
    <xf numFmtId="0" fontId="2" fillId="33" borderId="32" xfId="0" applyNumberFormat="1" applyFont="1" applyFill="1" applyBorder="1" applyAlignment="1" applyProtection="1">
      <alignment horizontal="center" vertical="center"/>
      <protection locked="0"/>
    </xf>
    <xf numFmtId="0" fontId="13" fillId="33" borderId="31" xfId="0" applyFont="1" applyFill="1" applyBorder="1" applyAlignment="1" applyProtection="1">
      <alignment horizontal="left" vertical="center" shrinkToFit="1"/>
      <protection locked="0"/>
    </xf>
    <xf numFmtId="0" fontId="13" fillId="33" borderId="29" xfId="0" applyFont="1" applyFill="1" applyBorder="1" applyAlignment="1" applyProtection="1">
      <alignment horizontal="left" vertical="center" shrinkToFit="1"/>
      <protection locked="0"/>
    </xf>
    <xf numFmtId="0" fontId="13" fillId="33" borderId="61" xfId="0" applyFont="1" applyFill="1" applyBorder="1" applyAlignment="1" applyProtection="1">
      <alignment horizontal="left" vertical="center" shrinkToFit="1"/>
      <protection locked="0"/>
    </xf>
    <xf numFmtId="0" fontId="14" fillId="0" borderId="0" xfId="0" applyFont="1" applyAlignment="1" applyProtection="1">
      <alignment horizontal="left" vertical="center" wrapText="1"/>
      <protection/>
    </xf>
    <xf numFmtId="0" fontId="2" fillId="0" borderId="89" xfId="0" applyFont="1" applyBorder="1" applyAlignment="1">
      <alignment vertical="center"/>
    </xf>
    <xf numFmtId="0" fontId="2" fillId="0" borderId="18" xfId="0" applyFont="1" applyBorder="1" applyAlignment="1">
      <alignment vertical="center"/>
    </xf>
    <xf numFmtId="0" fontId="2" fillId="0" borderId="118" xfId="0" applyFont="1" applyBorder="1" applyAlignment="1">
      <alignment horizontal="center" vertical="center"/>
    </xf>
    <xf numFmtId="181" fontId="17" fillId="33" borderId="79" xfId="0" applyNumberFormat="1" applyFont="1" applyFill="1" applyBorder="1" applyAlignment="1" applyProtection="1">
      <alignment horizontal="right" vertical="center"/>
      <protection locked="0"/>
    </xf>
    <xf numFmtId="181" fontId="17" fillId="33" borderId="28" xfId="0" applyNumberFormat="1" applyFont="1" applyFill="1" applyBorder="1" applyAlignment="1" applyProtection="1">
      <alignment horizontal="right" vertical="center"/>
      <protection locked="0"/>
    </xf>
    <xf numFmtId="181" fontId="17" fillId="33" borderId="40" xfId="0" applyNumberFormat="1" applyFont="1" applyFill="1" applyBorder="1" applyAlignment="1" applyProtection="1">
      <alignment horizontal="right" vertical="center"/>
      <protection locked="0"/>
    </xf>
    <xf numFmtId="181" fontId="17" fillId="33" borderId="116" xfId="0" applyNumberFormat="1" applyFont="1" applyFill="1" applyBorder="1" applyAlignment="1" applyProtection="1">
      <alignment horizontal="right" vertical="center"/>
      <protection locked="0"/>
    </xf>
    <xf numFmtId="181" fontId="17" fillId="33" borderId="20" xfId="0" applyNumberFormat="1" applyFont="1" applyFill="1" applyBorder="1" applyAlignment="1" applyProtection="1">
      <alignment horizontal="right" vertical="center"/>
      <protection locked="0"/>
    </xf>
    <xf numFmtId="181" fontId="17" fillId="33" borderId="75" xfId="0" applyNumberFormat="1" applyFont="1" applyFill="1" applyBorder="1" applyAlignment="1" applyProtection="1">
      <alignment horizontal="right" vertical="center"/>
      <protection locked="0"/>
    </xf>
    <xf numFmtId="0" fontId="6" fillId="0" borderId="20" xfId="0" applyFont="1" applyFill="1" applyBorder="1" applyAlignment="1">
      <alignment horizontal="left"/>
    </xf>
    <xf numFmtId="0" fontId="2" fillId="0" borderId="89" xfId="0" applyFont="1" applyFill="1" applyBorder="1" applyAlignment="1">
      <alignment horizontal="distributed" vertical="center"/>
    </xf>
    <xf numFmtId="0" fontId="2" fillId="0" borderId="13" xfId="0" applyFont="1" applyFill="1" applyBorder="1" applyAlignment="1">
      <alignment horizontal="right" vertical="center"/>
    </xf>
    <xf numFmtId="0" fontId="2" fillId="0" borderId="0"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5" xfId="0" applyFont="1" applyFill="1" applyBorder="1" applyAlignment="1">
      <alignment horizontal="center" vertical="center"/>
    </xf>
    <xf numFmtId="181" fontId="17" fillId="33" borderId="125" xfId="0" applyNumberFormat="1" applyFont="1" applyFill="1" applyBorder="1" applyAlignment="1" applyProtection="1">
      <alignment horizontal="right" vertical="center"/>
      <protection locked="0"/>
    </xf>
    <xf numFmtId="181" fontId="17" fillId="33" borderId="11" xfId="0" applyNumberFormat="1" applyFont="1" applyFill="1" applyBorder="1" applyAlignment="1" applyProtection="1">
      <alignment horizontal="right" vertical="center"/>
      <protection locked="0"/>
    </xf>
    <xf numFmtId="181" fontId="17" fillId="33" borderId="74" xfId="0" applyNumberFormat="1" applyFont="1" applyFill="1" applyBorder="1" applyAlignment="1" applyProtection="1">
      <alignment horizontal="right" vertical="center"/>
      <protection locked="0"/>
    </xf>
    <xf numFmtId="181" fontId="17" fillId="33" borderId="37" xfId="0" applyNumberFormat="1" applyFont="1" applyFill="1" applyBorder="1" applyAlignment="1" applyProtection="1">
      <alignment horizontal="right" vertical="center"/>
      <protection locked="0"/>
    </xf>
    <xf numFmtId="181" fontId="17" fillId="33" borderId="15" xfId="0" applyNumberFormat="1" applyFont="1" applyFill="1" applyBorder="1" applyAlignment="1" applyProtection="1">
      <alignment horizontal="right" vertical="center"/>
      <protection locked="0"/>
    </xf>
    <xf numFmtId="181" fontId="17" fillId="33" borderId="70" xfId="0" applyNumberFormat="1" applyFont="1" applyFill="1" applyBorder="1" applyAlignment="1" applyProtection="1">
      <alignment horizontal="right" vertical="center"/>
      <protection locked="0"/>
    </xf>
    <xf numFmtId="0" fontId="2" fillId="0" borderId="27" xfId="0" applyFont="1" applyFill="1" applyBorder="1" applyAlignment="1">
      <alignment horizontal="center" vertical="center" textRotation="255" shrinkToFit="1"/>
    </xf>
    <xf numFmtId="0" fontId="2" fillId="0" borderId="25" xfId="0" applyFont="1" applyFill="1" applyBorder="1" applyAlignment="1">
      <alignment horizontal="center" vertical="center" textRotation="255" shrinkToFit="1"/>
    </xf>
    <xf numFmtId="0" fontId="2" fillId="0" borderId="34" xfId="0" applyFont="1" applyFill="1" applyBorder="1" applyAlignment="1">
      <alignment horizontal="center" vertical="center" textRotation="255"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6" xfId="0"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32" fillId="0" borderId="10" xfId="0" applyFont="1" applyBorder="1" applyAlignment="1" applyProtection="1">
      <alignment vertical="center" wrapText="1"/>
      <protection/>
    </xf>
    <xf numFmtId="0" fontId="33" fillId="0" borderId="11" xfId="0" applyFont="1" applyBorder="1" applyAlignment="1" applyProtection="1">
      <alignment wrapText="1"/>
      <protection/>
    </xf>
    <xf numFmtId="0" fontId="33" fillId="0" borderId="12" xfId="0" applyFont="1" applyBorder="1" applyAlignment="1" applyProtection="1">
      <alignment wrapText="1"/>
      <protection/>
    </xf>
    <xf numFmtId="0" fontId="33" fillId="0" borderId="13" xfId="0" applyFont="1" applyBorder="1" applyAlignment="1" applyProtection="1">
      <alignment wrapText="1"/>
      <protection/>
    </xf>
    <xf numFmtId="0" fontId="33" fillId="0" borderId="0" xfId="0" applyFont="1" applyBorder="1" applyAlignment="1" applyProtection="1">
      <alignment wrapText="1"/>
      <protection/>
    </xf>
    <xf numFmtId="0" fontId="33" fillId="0" borderId="14" xfId="0" applyFont="1" applyBorder="1" applyAlignment="1" applyProtection="1">
      <alignment wrapText="1"/>
      <protection/>
    </xf>
    <xf numFmtId="0" fontId="33" fillId="0" borderId="35" xfId="0" applyFont="1" applyBorder="1" applyAlignment="1" applyProtection="1">
      <alignment wrapText="1"/>
      <protection/>
    </xf>
    <xf numFmtId="0" fontId="33" fillId="0" borderId="20" xfId="0" applyFont="1" applyBorder="1" applyAlignment="1" applyProtection="1">
      <alignment wrapText="1"/>
      <protection/>
    </xf>
    <xf numFmtId="0" fontId="33" fillId="0" borderId="21" xfId="0" applyFont="1" applyBorder="1" applyAlignment="1" applyProtection="1">
      <alignment wrapText="1"/>
      <protection/>
    </xf>
    <xf numFmtId="0" fontId="2" fillId="0" borderId="13" xfId="0" applyFont="1" applyFill="1" applyBorder="1" applyAlignment="1">
      <alignment horizontal="center" vertical="top"/>
    </xf>
    <xf numFmtId="0" fontId="2" fillId="0" borderId="0" xfId="0" applyFont="1" applyFill="1" applyBorder="1" applyAlignment="1">
      <alignment horizontal="center" vertical="top"/>
    </xf>
    <xf numFmtId="0" fontId="2" fillId="0" borderId="14" xfId="0" applyFont="1" applyFill="1" applyBorder="1" applyAlignment="1">
      <alignment horizontal="center" vertical="top"/>
    </xf>
    <xf numFmtId="0" fontId="2" fillId="0" borderId="35"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3" fillId="0" borderId="89" xfId="0" applyFont="1" applyFill="1" applyBorder="1" applyAlignment="1">
      <alignment horizontal="distributed" vertical="center"/>
    </xf>
    <xf numFmtId="0" fontId="2" fillId="0" borderId="27"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35"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2" fillId="0" borderId="89" xfId="0" applyFont="1" applyBorder="1" applyAlignment="1">
      <alignment horizontal="left" vertical="center"/>
    </xf>
    <xf numFmtId="0" fontId="2" fillId="0" borderId="18" xfId="0" applyFont="1" applyBorder="1" applyAlignment="1">
      <alignment horizontal="left" vertical="center"/>
    </xf>
    <xf numFmtId="0" fontId="2" fillId="38" borderId="80" xfId="0" applyFont="1" applyFill="1" applyBorder="1" applyAlignment="1" applyProtection="1">
      <alignment horizontal="center" vertical="center"/>
      <protection locked="0"/>
    </xf>
    <xf numFmtId="0" fontId="2" fillId="38" borderId="82" xfId="0" applyFont="1" applyFill="1" applyBorder="1" applyAlignment="1" applyProtection="1">
      <alignment horizontal="center" vertical="center"/>
      <protection locked="0"/>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35" xfId="0" applyFont="1" applyBorder="1" applyAlignment="1">
      <alignment horizontal="center" vertical="top"/>
    </xf>
    <xf numFmtId="0" fontId="2" fillId="0" borderId="20"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top"/>
    </xf>
    <xf numFmtId="0" fontId="2" fillId="0" borderId="35"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38" borderId="111" xfId="0" applyFont="1" applyFill="1" applyBorder="1" applyAlignment="1" applyProtection="1">
      <alignment horizontal="center" vertical="center"/>
      <protection locked="0"/>
    </xf>
    <xf numFmtId="0" fontId="2" fillId="38" borderId="113"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21" fillId="0" borderId="0" xfId="0" applyFont="1" applyAlignment="1">
      <alignment/>
    </xf>
    <xf numFmtId="0" fontId="2" fillId="38" borderId="105" xfId="0" applyFont="1" applyFill="1" applyBorder="1" applyAlignment="1" applyProtection="1">
      <alignment horizontal="center" vertical="center"/>
      <protection locked="0"/>
    </xf>
    <xf numFmtId="0" fontId="2" fillId="38" borderId="107" xfId="0" applyFont="1" applyFill="1" applyBorder="1" applyAlignment="1" applyProtection="1">
      <alignment horizontal="center" vertical="center"/>
      <protection locked="0"/>
    </xf>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32" fillId="0" borderId="23" xfId="0" applyFont="1" applyBorder="1" applyAlignment="1" applyProtection="1">
      <alignment horizontal="left" vertical="center" wrapText="1"/>
      <protection/>
    </xf>
    <xf numFmtId="0" fontId="33" fillId="0" borderId="89" xfId="0" applyFont="1" applyBorder="1" applyAlignment="1" applyProtection="1">
      <alignment horizontal="left"/>
      <protection/>
    </xf>
    <xf numFmtId="0" fontId="33" fillId="0" borderId="18" xfId="0" applyFont="1" applyBorder="1" applyAlignment="1" applyProtection="1">
      <alignment horizontal="left"/>
      <protection/>
    </xf>
    <xf numFmtId="0" fontId="33" fillId="0" borderId="23" xfId="0" applyFont="1" applyBorder="1" applyAlignment="1" applyProtection="1">
      <alignment horizontal="left"/>
      <protection/>
    </xf>
    <xf numFmtId="0" fontId="2" fillId="38" borderId="76" xfId="0" applyFont="1" applyFill="1" applyBorder="1" applyAlignment="1" applyProtection="1">
      <alignment horizontal="center" vertical="center"/>
      <protection locked="0"/>
    </xf>
    <xf numFmtId="0" fontId="2" fillId="38" borderId="78" xfId="0" applyFont="1" applyFill="1" applyBorder="1" applyAlignment="1" applyProtection="1">
      <alignment horizontal="center" vertical="center"/>
      <protection locked="0"/>
    </xf>
    <xf numFmtId="0" fontId="2" fillId="38" borderId="83" xfId="0" applyFont="1" applyFill="1" applyBorder="1" applyAlignment="1" applyProtection="1">
      <alignment horizontal="center" vertical="center"/>
      <protection locked="0"/>
    </xf>
    <xf numFmtId="0" fontId="2" fillId="38" borderId="85" xfId="0" applyFont="1" applyFill="1" applyBorder="1" applyAlignment="1" applyProtection="1">
      <alignment horizontal="center" vertical="center"/>
      <protection locked="0"/>
    </xf>
    <xf numFmtId="0" fontId="2" fillId="38" borderId="87" xfId="0" applyFont="1" applyFill="1" applyBorder="1" applyAlignment="1">
      <alignment horizontal="center" vertical="center"/>
    </xf>
    <xf numFmtId="0" fontId="2" fillId="38" borderId="86" xfId="0" applyFont="1" applyFill="1" applyBorder="1" applyAlignment="1">
      <alignment horizontal="center" vertical="center"/>
    </xf>
    <xf numFmtId="0" fontId="2" fillId="38" borderId="16" xfId="0" applyFont="1" applyFill="1" applyBorder="1" applyAlignment="1">
      <alignment horizontal="center" vertical="center"/>
    </xf>
    <xf numFmtId="0" fontId="2" fillId="38" borderId="17" xfId="0" applyFont="1" applyFill="1" applyBorder="1" applyAlignment="1">
      <alignment horizontal="center" vertical="center"/>
    </xf>
    <xf numFmtId="0" fontId="2" fillId="0" borderId="118" xfId="0" applyFont="1" applyBorder="1" applyAlignment="1" applyProtection="1">
      <alignment horizontal="center" vertical="center"/>
      <protection/>
    </xf>
    <xf numFmtId="0" fontId="2" fillId="0" borderId="89"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89" xfId="0" applyFont="1" applyBorder="1" applyAlignment="1" applyProtection="1">
      <alignment horizontal="distributed"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7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75" xfId="0" applyFont="1" applyBorder="1" applyAlignment="1" applyProtection="1">
      <alignment horizontal="center" vertical="center"/>
      <protection/>
    </xf>
    <xf numFmtId="0" fontId="2" fillId="0" borderId="25" xfId="0" applyFont="1" applyBorder="1" applyAlignment="1" applyProtection="1">
      <alignment horizontal="center" vertical="center" textRotation="255"/>
      <protection/>
    </xf>
    <xf numFmtId="0" fontId="2" fillId="0" borderId="34" xfId="0" applyFont="1" applyBorder="1" applyAlignment="1" applyProtection="1">
      <alignment horizontal="center" vertical="center" textRotation="255"/>
      <protection/>
    </xf>
    <xf numFmtId="0" fontId="35" fillId="0" borderId="89" xfId="0" applyFont="1" applyBorder="1" applyAlignment="1" applyProtection="1">
      <alignment horizontal="distributed" vertical="center" wrapText="1"/>
      <protection/>
    </xf>
    <xf numFmtId="0" fontId="35" fillId="0" borderId="89" xfId="0" applyFont="1" applyBorder="1" applyAlignment="1" applyProtection="1">
      <alignment horizontal="distributed" vertical="center"/>
      <protection/>
    </xf>
    <xf numFmtId="0" fontId="2" fillId="0" borderId="13"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35" xfId="0" applyFont="1" applyBorder="1" applyAlignment="1" applyProtection="1">
      <alignment horizontal="right" vertical="center"/>
      <protection/>
    </xf>
    <xf numFmtId="0" fontId="2" fillId="0" borderId="2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5"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2" fillId="0" borderId="21" xfId="0" applyFont="1" applyBorder="1" applyAlignment="1" applyProtection="1">
      <alignment horizontal="center" vertical="top"/>
      <protection/>
    </xf>
    <xf numFmtId="0" fontId="2" fillId="0" borderId="35"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21" xfId="0" applyFont="1" applyBorder="1" applyAlignment="1" applyProtection="1">
      <alignment horizontal="center" vertical="top" wrapText="1"/>
      <protection/>
    </xf>
    <xf numFmtId="0" fontId="6" fillId="0" borderId="20"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7" xfId="0" applyFont="1" applyBorder="1" applyAlignment="1" applyProtection="1">
      <alignment horizontal="center"/>
      <protection/>
    </xf>
    <xf numFmtId="0" fontId="6" fillId="0" borderId="0" xfId="0" applyFont="1" applyBorder="1" applyAlignment="1" applyProtection="1">
      <alignment horizontal="center" vertical="center"/>
      <protection/>
    </xf>
    <xf numFmtId="0" fontId="21" fillId="0" borderId="0" xfId="0" applyFont="1" applyAlignment="1" applyProtection="1">
      <alignment/>
      <protection/>
    </xf>
    <xf numFmtId="0" fontId="2" fillId="0" borderId="10" xfId="0" applyFont="1" applyBorder="1" applyAlignment="1" applyProtection="1">
      <alignment horizontal="center" vertical="top"/>
      <protection/>
    </xf>
    <xf numFmtId="0" fontId="2" fillId="0" borderId="11" xfId="0" applyFont="1" applyBorder="1" applyAlignment="1" applyProtection="1">
      <alignment horizontal="center" vertical="top"/>
      <protection/>
    </xf>
    <xf numFmtId="0" fontId="2" fillId="0" borderId="12" xfId="0" applyFont="1" applyBorder="1" applyAlignment="1" applyProtection="1">
      <alignment horizontal="center" vertical="top"/>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27" xfId="0" applyFont="1" applyBorder="1" applyAlignment="1" applyProtection="1">
      <alignment horizontal="center" vertical="center" textRotation="255" shrinkToFit="1"/>
      <protection/>
    </xf>
    <xf numFmtId="0" fontId="2" fillId="0" borderId="25" xfId="0" applyFont="1" applyBorder="1" applyAlignment="1" applyProtection="1">
      <alignment horizontal="center" vertical="center" textRotation="255" shrinkToFit="1"/>
      <protection/>
    </xf>
    <xf numFmtId="0" fontId="2" fillId="0" borderId="34" xfId="0" applyFont="1" applyBorder="1" applyAlignment="1" applyProtection="1">
      <alignment horizontal="center" vertical="center" textRotation="255" shrinkToFit="1"/>
      <protection/>
    </xf>
    <xf numFmtId="0" fontId="2" fillId="0" borderId="11" xfId="0" applyFont="1" applyBorder="1" applyAlignment="1" applyProtection="1">
      <alignment vertical="center"/>
      <protection/>
    </xf>
    <xf numFmtId="0" fontId="0" fillId="0" borderId="12" xfId="0" applyFont="1" applyBorder="1" applyAlignment="1" applyProtection="1">
      <alignment/>
      <protection/>
    </xf>
    <xf numFmtId="0" fontId="2" fillId="0" borderId="20" xfId="0" applyFont="1" applyBorder="1" applyAlignment="1" applyProtection="1">
      <alignment vertical="center"/>
      <protection/>
    </xf>
    <xf numFmtId="0" fontId="0" fillId="0" borderId="21" xfId="0" applyFont="1" applyBorder="1" applyAlignment="1" applyProtection="1">
      <alignment/>
      <protection/>
    </xf>
    <xf numFmtId="0" fontId="2" fillId="0" borderId="27" xfId="0" applyFont="1" applyBorder="1" applyAlignment="1" applyProtection="1">
      <alignment horizontal="center" vertical="center" textRotation="255"/>
      <protection/>
    </xf>
    <xf numFmtId="0" fontId="2" fillId="0" borderId="10" xfId="0" applyFont="1" applyBorder="1" applyAlignment="1" applyProtection="1">
      <alignment horizontal="distributed" vertical="center" wrapText="1"/>
      <protection/>
    </xf>
    <xf numFmtId="0" fontId="2" fillId="0" borderId="11" xfId="0" applyFont="1" applyBorder="1" applyAlignment="1" applyProtection="1">
      <alignment horizontal="distributed" vertical="center" wrapText="1"/>
      <protection/>
    </xf>
    <xf numFmtId="0" fontId="2" fillId="0" borderId="35" xfId="0" applyFont="1" applyBorder="1" applyAlignment="1" applyProtection="1">
      <alignment horizontal="distributed" vertical="center" wrapText="1"/>
      <protection/>
    </xf>
    <xf numFmtId="0" fontId="2" fillId="0" borderId="20"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35"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0" xfId="0" applyFont="1" applyBorder="1" applyAlignment="1" applyProtection="1">
      <alignment horizontal="right" vertical="center"/>
      <protection/>
    </xf>
    <xf numFmtId="0" fontId="2" fillId="0" borderId="11" xfId="0" applyFont="1" applyBorder="1" applyAlignment="1" applyProtection="1">
      <alignment horizontal="right" vertical="center"/>
      <protection/>
    </xf>
    <xf numFmtId="0" fontId="2" fillId="0" borderId="130" xfId="0" applyFont="1" applyBorder="1" applyAlignment="1" applyProtection="1">
      <alignment horizontal="center" vertical="center" textRotation="255"/>
      <protection/>
    </xf>
    <xf numFmtId="0" fontId="2" fillId="0" borderId="131" xfId="0" applyFont="1" applyBorder="1" applyAlignment="1" applyProtection="1">
      <alignment horizontal="center" vertical="center" textRotation="255"/>
      <protection/>
    </xf>
    <xf numFmtId="0" fontId="2" fillId="0" borderId="132" xfId="0" applyFont="1" applyBorder="1" applyAlignment="1" applyProtection="1">
      <alignment horizontal="center" vertical="center" textRotation="255"/>
      <protection/>
    </xf>
    <xf numFmtId="0" fontId="32" fillId="0" borderId="89" xfId="0" applyFont="1" applyBorder="1" applyAlignment="1" applyProtection="1">
      <alignment vertical="center"/>
      <protection/>
    </xf>
    <xf numFmtId="0" fontId="32" fillId="0" borderId="18" xfId="0" applyFont="1" applyBorder="1" applyAlignment="1" applyProtection="1">
      <alignment vertical="center"/>
      <protection/>
    </xf>
    <xf numFmtId="0" fontId="5" fillId="0" borderId="89" xfId="0" applyFont="1" applyBorder="1" applyAlignment="1" applyProtection="1">
      <alignment horizontal="distributed" vertical="center"/>
      <protection/>
    </xf>
    <xf numFmtId="0" fontId="5" fillId="0" borderId="23" xfId="0" applyFont="1" applyBorder="1" applyAlignment="1" applyProtection="1">
      <alignment horizontal="distributed" vertical="center"/>
      <protection/>
    </xf>
    <xf numFmtId="0" fontId="5" fillId="0" borderId="10"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3" fillId="0" borderId="25"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9" fillId="0" borderId="89" xfId="0" applyFont="1" applyBorder="1" applyAlignment="1" applyProtection="1">
      <alignment horizontal="distributed" vertical="center"/>
      <protection/>
    </xf>
    <xf numFmtId="0" fontId="32" fillId="0" borderId="118" xfId="0" applyFont="1" applyBorder="1" applyAlignment="1" applyProtection="1">
      <alignment horizontal="center" vertical="center"/>
      <protection/>
    </xf>
    <xf numFmtId="0" fontId="32" fillId="0" borderId="89" xfId="0" applyFont="1" applyBorder="1" applyAlignment="1" applyProtection="1">
      <alignment horizontal="distributed" vertical="center"/>
      <protection/>
    </xf>
    <xf numFmtId="0" fontId="32" fillId="0" borderId="13" xfId="0" applyFont="1" applyBorder="1" applyAlignment="1" applyProtection="1">
      <alignment horizontal="right" vertical="center"/>
      <protection/>
    </xf>
    <xf numFmtId="0" fontId="32" fillId="0" borderId="0" xfId="0" applyFont="1" applyBorder="1" applyAlignment="1" applyProtection="1">
      <alignment horizontal="right" vertical="center"/>
      <protection/>
    </xf>
    <xf numFmtId="0" fontId="32" fillId="0" borderId="35" xfId="0" applyFont="1" applyBorder="1" applyAlignment="1" applyProtection="1">
      <alignment horizontal="right" vertical="center"/>
      <protection/>
    </xf>
    <xf numFmtId="0" fontId="32" fillId="0" borderId="20" xfId="0" applyFont="1" applyBorder="1" applyAlignment="1" applyProtection="1">
      <alignment horizontal="right" vertical="center"/>
      <protection/>
    </xf>
    <xf numFmtId="0" fontId="32" fillId="0" borderId="0"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32" fillId="0" borderId="0" xfId="0" applyFont="1" applyBorder="1" applyAlignment="1" applyProtection="1">
      <alignment horizontal="left" vertical="center"/>
      <protection/>
    </xf>
    <xf numFmtId="0" fontId="32" fillId="0" borderId="14" xfId="0" applyFont="1" applyBorder="1" applyAlignment="1" applyProtection="1">
      <alignment horizontal="left" vertical="center"/>
      <protection/>
    </xf>
    <xf numFmtId="0" fontId="32" fillId="0" borderId="20" xfId="0" applyFont="1" applyBorder="1" applyAlignment="1" applyProtection="1">
      <alignment horizontal="left" vertical="center"/>
      <protection/>
    </xf>
    <xf numFmtId="0" fontId="32" fillId="0" borderId="21" xfId="0" applyFont="1" applyBorder="1" applyAlignment="1" applyProtection="1">
      <alignment horizontal="left" vertical="center"/>
      <protection/>
    </xf>
    <xf numFmtId="0" fontId="34" fillId="0" borderId="13"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34" fillId="0" borderId="26" xfId="0" applyFont="1" applyBorder="1" applyAlignment="1" applyProtection="1">
      <alignment horizontal="center" vertical="center"/>
      <protection/>
    </xf>
    <xf numFmtId="0" fontId="34" fillId="0" borderId="3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34" fillId="0" borderId="75" xfId="0" applyFont="1" applyBorder="1" applyAlignment="1" applyProtection="1">
      <alignment horizontal="center" vertical="center"/>
      <protection/>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5" fillId="0" borderId="75" xfId="0" applyFont="1" applyBorder="1" applyAlignment="1">
      <alignment horizontal="center" vertical="center"/>
    </xf>
    <xf numFmtId="0" fontId="2"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2" fillId="0" borderId="20" xfId="0" applyFont="1" applyBorder="1" applyAlignment="1">
      <alignment vertical="center"/>
    </xf>
    <xf numFmtId="0" fontId="0" fillId="0" borderId="20" xfId="0" applyBorder="1" applyAlignment="1">
      <alignment/>
    </xf>
    <xf numFmtId="0" fontId="0" fillId="0" borderId="21" xfId="0" applyBorder="1" applyAlignment="1">
      <alignment/>
    </xf>
    <xf numFmtId="0" fontId="5" fillId="0" borderId="27" xfId="0" applyFont="1" applyBorder="1" applyAlignment="1">
      <alignment horizontal="center" vertical="center" textRotation="255"/>
    </xf>
    <xf numFmtId="0" fontId="5" fillId="0" borderId="25"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34" xfId="0" applyFont="1" applyBorder="1" applyAlignment="1">
      <alignment horizontal="center" vertical="center" textRotation="255"/>
    </xf>
    <xf numFmtId="0" fontId="2" fillId="0" borderId="89" xfId="0" applyFont="1" applyBorder="1" applyAlignment="1">
      <alignment horizontal="distributed"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35" xfId="0" applyFont="1" applyBorder="1" applyAlignment="1">
      <alignment horizontal="right" vertical="center"/>
    </xf>
    <xf numFmtId="0" fontId="2" fillId="0" borderId="20"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20" xfId="0" applyFont="1" applyBorder="1" applyAlignment="1">
      <alignment horizontal="distributed" vertical="center" wrapText="1"/>
    </xf>
    <xf numFmtId="0" fontId="6" fillId="0" borderId="20" xfId="0" applyFont="1" applyBorder="1" applyAlignment="1">
      <alignment horizontal="left"/>
    </xf>
    <xf numFmtId="0" fontId="2" fillId="0" borderId="14" xfId="0" applyFont="1" applyBorder="1" applyAlignment="1">
      <alignment horizontal="center" vertical="top"/>
    </xf>
    <xf numFmtId="0" fontId="32" fillId="0" borderId="11" xfId="0" applyFont="1" applyBorder="1" applyAlignment="1" applyProtection="1">
      <alignment vertical="center"/>
      <protection/>
    </xf>
    <xf numFmtId="0" fontId="33" fillId="0" borderId="11" xfId="0" applyFont="1" applyBorder="1" applyAlignment="1" applyProtection="1">
      <alignment/>
      <protection/>
    </xf>
    <xf numFmtId="0" fontId="33" fillId="0" borderId="12" xfId="0" applyFont="1" applyBorder="1" applyAlignment="1" applyProtection="1">
      <alignment/>
      <protection/>
    </xf>
    <xf numFmtId="0" fontId="32" fillId="0" borderId="20" xfId="0" applyFont="1" applyBorder="1" applyAlignment="1" applyProtection="1">
      <alignment vertical="center"/>
      <protection/>
    </xf>
    <xf numFmtId="0" fontId="33" fillId="0" borderId="20" xfId="0" applyFont="1" applyBorder="1" applyAlignment="1" applyProtection="1">
      <alignment/>
      <protection/>
    </xf>
    <xf numFmtId="0" fontId="33" fillId="0" borderId="21" xfId="0" applyFont="1" applyBorder="1" applyAlignment="1" applyProtection="1">
      <alignment/>
      <protection/>
    </xf>
    <xf numFmtId="0" fontId="2" fillId="39" borderId="76" xfId="0" applyFont="1" applyFill="1" applyBorder="1" applyAlignment="1" applyProtection="1">
      <alignment horizontal="center" vertical="center"/>
      <protection locked="0"/>
    </xf>
    <xf numFmtId="0" fontId="2" fillId="39" borderId="80" xfId="0" applyFont="1" applyFill="1" applyBorder="1" applyAlignment="1" applyProtection="1">
      <alignment horizontal="center" vertical="center"/>
      <protection locked="0"/>
    </xf>
    <xf numFmtId="0" fontId="2" fillId="39" borderId="83" xfId="0" applyFont="1" applyFill="1" applyBorder="1" applyAlignment="1" applyProtection="1">
      <alignment horizontal="center" vertical="center"/>
      <protection locked="0"/>
    </xf>
    <xf numFmtId="0" fontId="2" fillId="39" borderId="87" xfId="0" applyFont="1" applyFill="1" applyBorder="1" applyAlignment="1" applyProtection="1">
      <alignment horizontal="center" vertical="center"/>
      <protection/>
    </xf>
    <xf numFmtId="0" fontId="2" fillId="39" borderId="86" xfId="0" applyFont="1" applyFill="1" applyBorder="1" applyAlignment="1" applyProtection="1">
      <alignment horizontal="center" vertical="center"/>
      <protection/>
    </xf>
    <xf numFmtId="0" fontId="2" fillId="39" borderId="111" xfId="0" applyFont="1" applyFill="1" applyBorder="1" applyAlignment="1" applyProtection="1">
      <alignment horizontal="center" vertical="center"/>
      <protection locked="0"/>
    </xf>
    <xf numFmtId="0" fontId="2" fillId="39" borderId="105" xfId="0" applyFont="1" applyFill="1" applyBorder="1" applyAlignment="1" applyProtection="1">
      <alignment horizontal="center" vertical="center"/>
      <protection locked="0"/>
    </xf>
    <xf numFmtId="0" fontId="2" fillId="39" borderId="78" xfId="0" applyFont="1" applyFill="1" applyBorder="1" applyAlignment="1" applyProtection="1">
      <alignment horizontal="center" vertical="center"/>
      <protection locked="0"/>
    </xf>
    <xf numFmtId="0" fontId="2" fillId="39" borderId="82" xfId="0" applyFont="1" applyFill="1" applyBorder="1" applyAlignment="1" applyProtection="1">
      <alignment horizontal="center" vertical="center"/>
      <protection locked="0"/>
    </xf>
    <xf numFmtId="0" fontId="2" fillId="39" borderId="85" xfId="0" applyFont="1" applyFill="1" applyBorder="1" applyAlignment="1" applyProtection="1">
      <alignment horizontal="center" vertical="center"/>
      <protection locked="0"/>
    </xf>
    <xf numFmtId="0" fontId="2" fillId="39" borderId="16" xfId="0" applyFont="1" applyFill="1" applyBorder="1" applyAlignment="1" applyProtection="1">
      <alignment horizontal="center" vertical="center"/>
      <protection/>
    </xf>
    <xf numFmtId="0" fontId="2" fillId="39" borderId="17" xfId="0" applyFont="1" applyFill="1" applyBorder="1" applyAlignment="1" applyProtection="1">
      <alignment horizontal="center" vertical="center"/>
      <protection/>
    </xf>
    <xf numFmtId="0" fontId="2" fillId="39" borderId="113" xfId="0" applyFont="1" applyFill="1" applyBorder="1" applyAlignment="1" applyProtection="1">
      <alignment horizontal="center" vertical="center"/>
      <protection locked="0"/>
    </xf>
    <xf numFmtId="0" fontId="2" fillId="39" borderId="107"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16</xdr:row>
      <xdr:rowOff>85725</xdr:rowOff>
    </xdr:from>
    <xdr:to>
      <xdr:col>44</xdr:col>
      <xdr:colOff>85725</xdr:colOff>
      <xdr:row>21</xdr:row>
      <xdr:rowOff>200025</xdr:rowOff>
    </xdr:to>
    <xdr:sp>
      <xdr:nvSpPr>
        <xdr:cNvPr id="1" name="大かっこ 3"/>
        <xdr:cNvSpPr>
          <a:spLocks/>
        </xdr:cNvSpPr>
      </xdr:nvSpPr>
      <xdr:spPr>
        <a:xfrm>
          <a:off x="6410325" y="2047875"/>
          <a:ext cx="4038600" cy="885825"/>
        </a:xfrm>
        <a:prstGeom prst="bracketPair">
          <a:avLst>
            <a:gd name="adj" fmla="val -4086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36</xdr:row>
      <xdr:rowOff>19050</xdr:rowOff>
    </xdr:from>
    <xdr:to>
      <xdr:col>17</xdr:col>
      <xdr:colOff>9525</xdr:colOff>
      <xdr:row>39</xdr:row>
      <xdr:rowOff>142875</xdr:rowOff>
    </xdr:to>
    <xdr:sp>
      <xdr:nvSpPr>
        <xdr:cNvPr id="1" name="AutoShape 1"/>
        <xdr:cNvSpPr>
          <a:spLocks/>
        </xdr:cNvSpPr>
      </xdr:nvSpPr>
      <xdr:spPr>
        <a:xfrm>
          <a:off x="2247900" y="6076950"/>
          <a:ext cx="76200" cy="638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4"/>
  <sheetViews>
    <sheetView showGridLines="0" zoomScalePageLayoutView="0" workbookViewId="0" topLeftCell="A1">
      <selection activeCell="E27" sqref="E27"/>
    </sheetView>
  </sheetViews>
  <sheetFormatPr defaultColWidth="9.00390625" defaultRowHeight="13.5"/>
  <cols>
    <col min="1" max="1" width="56.75390625" style="0" customWidth="1"/>
    <col min="2" max="3" width="7.625" style="37" bestFit="1" customWidth="1"/>
    <col min="4" max="4" width="8.00390625" style="26" bestFit="1" customWidth="1"/>
    <col min="5" max="7" width="8.375" style="26" customWidth="1"/>
    <col min="8" max="9" width="7.50390625" style="26" customWidth="1"/>
    <col min="10" max="12" width="7.50390625" style="0" customWidth="1"/>
  </cols>
  <sheetData>
    <row r="1" spans="1:12" s="25" customFormat="1" ht="24" customHeight="1" thickBot="1">
      <c r="A1" s="360" t="s">
        <v>345</v>
      </c>
      <c r="B1" s="360"/>
      <c r="C1" s="360"/>
      <c r="D1" s="27"/>
      <c r="E1" s="361" t="s">
        <v>43</v>
      </c>
      <c r="F1" s="362"/>
      <c r="G1" s="363"/>
      <c r="H1" s="364"/>
      <c r="I1" s="364"/>
      <c r="J1" s="364"/>
      <c r="K1" s="364"/>
      <c r="L1" s="365"/>
    </row>
    <row r="2" spans="1:12" s="25" customFormat="1" ht="24" customHeight="1">
      <c r="A2" s="28" t="s">
        <v>64</v>
      </c>
      <c r="B2" s="46"/>
      <c r="C2" s="47"/>
      <c r="D2" s="27"/>
      <c r="E2" s="349" t="s">
        <v>154</v>
      </c>
      <c r="F2" s="349"/>
      <c r="G2" s="366" t="s">
        <v>171</v>
      </c>
      <c r="H2" s="367"/>
      <c r="I2" s="367"/>
      <c r="J2" s="366" t="s">
        <v>171</v>
      </c>
      <c r="K2" s="367"/>
      <c r="L2" s="368"/>
    </row>
    <row r="3" spans="2:12" s="25" customFormat="1" ht="24" customHeight="1">
      <c r="B3" s="46"/>
      <c r="C3" s="47"/>
      <c r="D3" s="27"/>
      <c r="E3" s="349" t="s">
        <v>153</v>
      </c>
      <c r="F3" s="349"/>
      <c r="G3" s="54" t="s">
        <v>152</v>
      </c>
      <c r="H3" s="350"/>
      <c r="I3" s="351"/>
      <c r="J3" s="50" t="s">
        <v>392</v>
      </c>
      <c r="K3" s="350"/>
      <c r="L3" s="351"/>
    </row>
    <row r="4" spans="2:12" s="25" customFormat="1" ht="12" customHeight="1" thickBot="1">
      <c r="B4" s="46"/>
      <c r="C4" s="47"/>
      <c r="D4" s="27"/>
      <c r="E4" s="60"/>
      <c r="F4" s="60"/>
      <c r="G4" s="61"/>
      <c r="H4" s="62"/>
      <c r="I4" s="62"/>
      <c r="J4" s="61"/>
      <c r="K4" s="62"/>
      <c r="L4" s="62"/>
    </row>
    <row r="5" spans="1:9" s="55" customFormat="1" ht="28.5" customHeight="1">
      <c r="A5" s="57" t="s">
        <v>65</v>
      </c>
      <c r="B5" s="50" t="s">
        <v>150</v>
      </c>
      <c r="C5" s="51" t="s">
        <v>151</v>
      </c>
      <c r="D5" s="330" t="s">
        <v>155</v>
      </c>
      <c r="E5" s="52" t="s">
        <v>156</v>
      </c>
      <c r="F5" s="53" t="s">
        <v>66</v>
      </c>
      <c r="G5" s="53" t="s">
        <v>157</v>
      </c>
      <c r="H5" s="29"/>
      <c r="I5" s="29"/>
    </row>
    <row r="6" spans="1:12" s="1" customFormat="1" ht="16.5" customHeight="1">
      <c r="A6" s="49" t="s">
        <v>147</v>
      </c>
      <c r="B6" s="48" t="s">
        <v>261</v>
      </c>
      <c r="C6" s="45" t="s">
        <v>261</v>
      </c>
      <c r="D6" s="332"/>
      <c r="E6" s="30"/>
      <c r="F6" s="31"/>
      <c r="G6" s="31"/>
      <c r="H6" s="63" t="s">
        <v>214</v>
      </c>
      <c r="I6" s="352" t="s">
        <v>206</v>
      </c>
      <c r="J6" s="352"/>
      <c r="K6" s="352"/>
      <c r="L6" s="352"/>
    </row>
    <row r="7" spans="1:12" s="1" customFormat="1" ht="16.5" customHeight="1">
      <c r="A7" s="49" t="s">
        <v>319</v>
      </c>
      <c r="B7" s="48" t="s">
        <v>261</v>
      </c>
      <c r="C7" s="45" t="s">
        <v>261</v>
      </c>
      <c r="D7" s="332"/>
      <c r="E7" s="30"/>
      <c r="F7" s="31"/>
      <c r="G7" s="31"/>
      <c r="H7" s="59"/>
      <c r="I7" s="352"/>
      <c r="J7" s="352"/>
      <c r="K7" s="352"/>
      <c r="L7" s="352"/>
    </row>
    <row r="8" spans="1:12" s="1" customFormat="1" ht="16.5" customHeight="1">
      <c r="A8" s="49" t="s">
        <v>320</v>
      </c>
      <c r="B8" s="48" t="s">
        <v>262</v>
      </c>
      <c r="C8" s="45" t="s">
        <v>262</v>
      </c>
      <c r="D8" s="332"/>
      <c r="E8" s="30"/>
      <c r="F8" s="31"/>
      <c r="G8" s="31"/>
      <c r="H8" s="59"/>
      <c r="I8" s="352"/>
      <c r="J8" s="352"/>
      <c r="K8" s="352"/>
      <c r="L8" s="352"/>
    </row>
    <row r="9" spans="1:12" s="1" customFormat="1" ht="16.5" customHeight="1">
      <c r="A9" s="49" t="s">
        <v>148</v>
      </c>
      <c r="B9" s="48" t="s">
        <v>262</v>
      </c>
      <c r="C9" s="45" t="s">
        <v>262</v>
      </c>
      <c r="D9" s="332"/>
      <c r="E9" s="30"/>
      <c r="F9" s="31"/>
      <c r="G9" s="31"/>
      <c r="H9" s="63" t="s">
        <v>214</v>
      </c>
      <c r="I9" s="353" t="s">
        <v>161</v>
      </c>
      <c r="J9" s="353"/>
      <c r="K9" s="353"/>
      <c r="L9" s="353"/>
    </row>
    <row r="10" spans="1:12" s="1" customFormat="1" ht="16.5" customHeight="1">
      <c r="A10" s="49" t="s">
        <v>149</v>
      </c>
      <c r="B10" s="48" t="s">
        <v>262</v>
      </c>
      <c r="C10" s="45" t="s">
        <v>262</v>
      </c>
      <c r="D10" s="332"/>
      <c r="E10" s="30"/>
      <c r="F10" s="31"/>
      <c r="G10" s="31"/>
      <c r="H10" s="59"/>
      <c r="I10" s="353"/>
      <c r="J10" s="353"/>
      <c r="K10" s="353"/>
      <c r="L10" s="353"/>
    </row>
    <row r="11" spans="1:12" s="1" customFormat="1" ht="16.5" customHeight="1">
      <c r="A11" s="49" t="s">
        <v>321</v>
      </c>
      <c r="B11" s="48" t="s">
        <v>261</v>
      </c>
      <c r="C11" s="45" t="s">
        <v>261</v>
      </c>
      <c r="D11" s="332"/>
      <c r="E11" s="30"/>
      <c r="F11" s="31"/>
      <c r="G11" s="31"/>
      <c r="H11" s="59"/>
      <c r="I11" s="353"/>
      <c r="J11" s="353"/>
      <c r="K11" s="353"/>
      <c r="L11" s="353"/>
    </row>
    <row r="12" spans="1:8" s="1" customFormat="1" ht="16.5" customHeight="1">
      <c r="A12" s="49" t="s">
        <v>328</v>
      </c>
      <c r="B12" s="48" t="s">
        <v>262</v>
      </c>
      <c r="C12" s="45" t="s">
        <v>262</v>
      </c>
      <c r="D12" s="332"/>
      <c r="E12" s="30"/>
      <c r="F12" s="31"/>
      <c r="G12" s="31"/>
      <c r="H12" s="56"/>
    </row>
    <row r="13" spans="1:9" s="1" customFormat="1" ht="16.5" customHeight="1">
      <c r="A13" s="49" t="s">
        <v>329</v>
      </c>
      <c r="B13" s="48" t="s">
        <v>262</v>
      </c>
      <c r="C13" s="45" t="s">
        <v>262</v>
      </c>
      <c r="D13" s="332"/>
      <c r="E13" s="30"/>
      <c r="F13" s="31"/>
      <c r="G13" s="31"/>
      <c r="H13" s="56"/>
      <c r="I13" s="32"/>
    </row>
    <row r="14" spans="1:9" s="1" customFormat="1" ht="16.5" customHeight="1">
      <c r="A14" s="49" t="s">
        <v>330</v>
      </c>
      <c r="B14" s="48" t="s">
        <v>261</v>
      </c>
      <c r="C14" s="45" t="s">
        <v>261</v>
      </c>
      <c r="D14" s="332"/>
      <c r="E14" s="30"/>
      <c r="F14" s="31"/>
      <c r="G14" s="31"/>
      <c r="H14" s="56"/>
      <c r="I14" s="32"/>
    </row>
    <row r="15" spans="1:12" s="1" customFormat="1" ht="16.5" customHeight="1">
      <c r="A15" s="49" t="s">
        <v>331</v>
      </c>
      <c r="B15" s="48" t="s">
        <v>261</v>
      </c>
      <c r="C15" s="45" t="s">
        <v>261</v>
      </c>
      <c r="D15" s="332"/>
      <c r="E15" s="30"/>
      <c r="F15" s="31"/>
      <c r="G15" s="31"/>
      <c r="H15" s="56"/>
      <c r="J15" s="354" t="s">
        <v>67</v>
      </c>
      <c r="K15" s="355"/>
      <c r="L15" s="356"/>
    </row>
    <row r="16" spans="1:12" s="1" customFormat="1" ht="16.5" customHeight="1">
      <c r="A16" s="49" t="s">
        <v>332</v>
      </c>
      <c r="B16" s="48" t="s">
        <v>261</v>
      </c>
      <c r="C16" s="45" t="s">
        <v>261</v>
      </c>
      <c r="D16" s="332"/>
      <c r="E16" s="30"/>
      <c r="F16" s="31"/>
      <c r="G16" s="31"/>
      <c r="H16" s="56"/>
      <c r="J16" s="357"/>
      <c r="K16" s="358"/>
      <c r="L16" s="359"/>
    </row>
    <row r="17" spans="1:12" s="1" customFormat="1" ht="24">
      <c r="A17" s="201" t="s">
        <v>333</v>
      </c>
      <c r="B17" s="48" t="s">
        <v>262</v>
      </c>
      <c r="C17" s="45" t="s">
        <v>262</v>
      </c>
      <c r="D17" s="332"/>
      <c r="E17" s="30"/>
      <c r="F17" s="31"/>
      <c r="G17" s="31"/>
      <c r="H17" s="56"/>
      <c r="J17" s="191"/>
      <c r="K17" s="192"/>
      <c r="L17" s="193"/>
    </row>
    <row r="18" spans="1:12" s="1" customFormat="1" ht="16.5" customHeight="1">
      <c r="A18" s="49" t="s">
        <v>343</v>
      </c>
      <c r="B18" s="48" t="s">
        <v>262</v>
      </c>
      <c r="C18" s="45" t="s">
        <v>262</v>
      </c>
      <c r="D18" s="332"/>
      <c r="E18" s="30"/>
      <c r="F18" s="31"/>
      <c r="G18" s="31"/>
      <c r="H18" s="56"/>
      <c r="J18" s="199"/>
      <c r="K18" s="198"/>
      <c r="L18" s="200"/>
    </row>
    <row r="19" spans="1:12" s="1" customFormat="1" ht="16.5" customHeight="1">
      <c r="A19" s="49" t="s">
        <v>334</v>
      </c>
      <c r="B19" s="48" t="s">
        <v>262</v>
      </c>
      <c r="C19" s="45" t="s">
        <v>262</v>
      </c>
      <c r="D19" s="332"/>
      <c r="E19" s="30"/>
      <c r="F19" s="31"/>
      <c r="G19" s="31"/>
      <c r="H19" s="56"/>
      <c r="J19" s="199"/>
      <c r="K19" s="198"/>
      <c r="L19" s="200"/>
    </row>
    <row r="20" spans="1:12" s="1" customFormat="1" ht="16.5" customHeight="1">
      <c r="A20" s="49" t="s">
        <v>335</v>
      </c>
      <c r="B20" s="48" t="s">
        <v>262</v>
      </c>
      <c r="C20" s="45" t="s">
        <v>262</v>
      </c>
      <c r="D20" s="332"/>
      <c r="E20" s="30"/>
      <c r="F20" s="31"/>
      <c r="G20" s="31"/>
      <c r="H20" s="56"/>
      <c r="J20" s="5"/>
      <c r="K20" s="6"/>
      <c r="L20" s="7"/>
    </row>
    <row r="21" spans="1:12" s="1" customFormat="1" ht="16.5" customHeight="1">
      <c r="A21" s="49" t="s">
        <v>336</v>
      </c>
      <c r="B21" s="48" t="s">
        <v>262</v>
      </c>
      <c r="C21" s="45" t="s">
        <v>262</v>
      </c>
      <c r="D21" s="332"/>
      <c r="E21" s="30"/>
      <c r="F21" s="31"/>
      <c r="G21" s="31"/>
      <c r="H21" s="56"/>
      <c r="J21" s="5"/>
      <c r="K21" s="6"/>
      <c r="L21" s="7"/>
    </row>
    <row r="22" spans="1:12" s="1" customFormat="1" ht="16.5" customHeight="1">
      <c r="A22" s="49" t="s">
        <v>337</v>
      </c>
      <c r="B22" s="48" t="s">
        <v>262</v>
      </c>
      <c r="C22" s="45" t="s">
        <v>263</v>
      </c>
      <c r="D22" s="332"/>
      <c r="E22" s="30"/>
      <c r="F22" s="31"/>
      <c r="G22" s="31"/>
      <c r="H22" s="56"/>
      <c r="J22" s="5"/>
      <c r="K22" s="6"/>
      <c r="L22" s="7"/>
    </row>
    <row r="23" spans="1:12" s="1" customFormat="1" ht="16.5" customHeight="1">
      <c r="A23" s="275" t="s">
        <v>342</v>
      </c>
      <c r="B23" s="48" t="s">
        <v>262</v>
      </c>
      <c r="C23" s="45" t="s">
        <v>263</v>
      </c>
      <c r="D23" s="332"/>
      <c r="E23" s="30"/>
      <c r="F23" s="31"/>
      <c r="G23" s="31"/>
      <c r="H23" s="56"/>
      <c r="J23" s="195"/>
      <c r="K23" s="196"/>
      <c r="L23" s="197"/>
    </row>
    <row r="24" spans="1:12" s="1" customFormat="1" ht="16.5" customHeight="1">
      <c r="A24" s="275" t="s">
        <v>338</v>
      </c>
      <c r="B24" s="48" t="s">
        <v>262</v>
      </c>
      <c r="C24" s="45" t="s">
        <v>262</v>
      </c>
      <c r="D24" s="332"/>
      <c r="E24" s="30"/>
      <c r="F24" s="31"/>
      <c r="G24" s="31"/>
      <c r="H24" s="56"/>
      <c r="J24" s="6"/>
      <c r="K24" s="6"/>
      <c r="L24" s="6"/>
    </row>
    <row r="25" spans="1:12" s="1" customFormat="1" ht="24">
      <c r="A25" s="289" t="s">
        <v>393</v>
      </c>
      <c r="B25" s="48" t="s">
        <v>262</v>
      </c>
      <c r="C25" s="45" t="s">
        <v>262</v>
      </c>
      <c r="D25" s="332"/>
      <c r="E25" s="30"/>
      <c r="F25" s="31"/>
      <c r="G25" s="31"/>
      <c r="H25" s="56"/>
      <c r="J25" s="6"/>
      <c r="K25" s="6"/>
      <c r="L25" s="6"/>
    </row>
    <row r="26" spans="1:12" s="1" customFormat="1" ht="16.5" customHeight="1">
      <c r="A26" s="331" t="s">
        <v>394</v>
      </c>
      <c r="B26" s="48" t="s">
        <v>262</v>
      </c>
      <c r="C26" s="45" t="s">
        <v>262</v>
      </c>
      <c r="D26" s="332"/>
      <c r="E26" s="30"/>
      <c r="F26" s="31"/>
      <c r="G26" s="31"/>
      <c r="H26" s="56"/>
      <c r="J26" s="6"/>
      <c r="K26" s="6"/>
      <c r="L26" s="6"/>
    </row>
    <row r="27" spans="1:12" s="1" customFormat="1" ht="16.5" customHeight="1">
      <c r="A27" s="288" t="s">
        <v>395</v>
      </c>
      <c r="B27" s="48" t="s">
        <v>262</v>
      </c>
      <c r="C27" s="45" t="s">
        <v>263</v>
      </c>
      <c r="D27" s="332"/>
      <c r="E27" s="30"/>
      <c r="F27" s="31"/>
      <c r="G27" s="31"/>
      <c r="H27" s="56"/>
      <c r="J27" s="6"/>
      <c r="K27" s="6"/>
      <c r="L27" s="6"/>
    </row>
    <row r="28" spans="1:12" s="1" customFormat="1" ht="24">
      <c r="A28" s="289" t="s">
        <v>396</v>
      </c>
      <c r="B28" s="48" t="s">
        <v>262</v>
      </c>
      <c r="C28" s="45" t="s">
        <v>262</v>
      </c>
      <c r="D28" s="332"/>
      <c r="E28" s="30"/>
      <c r="F28" s="31"/>
      <c r="G28" s="31"/>
      <c r="H28" s="56"/>
      <c r="J28" s="6"/>
      <c r="K28" s="6"/>
      <c r="L28" s="6"/>
    </row>
    <row r="29" spans="1:12" s="1" customFormat="1" ht="16.5" customHeight="1">
      <c r="A29" s="288" t="s">
        <v>339</v>
      </c>
      <c r="B29" s="48" t="s">
        <v>261</v>
      </c>
      <c r="C29" s="45" t="s">
        <v>262</v>
      </c>
      <c r="D29" s="332"/>
      <c r="E29" s="30"/>
      <c r="F29" s="31"/>
      <c r="G29" s="31"/>
      <c r="H29" s="56"/>
      <c r="I29" s="9"/>
      <c r="J29" s="58"/>
      <c r="K29" s="198"/>
      <c r="L29" s="198"/>
    </row>
    <row r="30" spans="1:12" s="1" customFormat="1" ht="16.5" customHeight="1">
      <c r="A30" s="288" t="s">
        <v>340</v>
      </c>
      <c r="B30" s="48" t="s">
        <v>261</v>
      </c>
      <c r="C30" s="45" t="s">
        <v>262</v>
      </c>
      <c r="D30" s="332"/>
      <c r="E30" s="30"/>
      <c r="F30" s="31"/>
      <c r="G30" s="31"/>
      <c r="H30" s="56"/>
      <c r="I30" s="9"/>
      <c r="J30" s="202"/>
      <c r="K30" s="194"/>
      <c r="L30" s="194"/>
    </row>
    <row r="31" spans="1:12" s="1" customFormat="1" ht="16.5" customHeight="1">
      <c r="A31" s="288" t="s">
        <v>341</v>
      </c>
      <c r="B31" s="48" t="s">
        <v>261</v>
      </c>
      <c r="C31" s="45" t="s">
        <v>261</v>
      </c>
      <c r="D31" s="332"/>
      <c r="E31" s="30"/>
      <c r="F31" s="31"/>
      <c r="G31" s="31"/>
      <c r="H31" s="56"/>
      <c r="J31" s="190" t="s">
        <v>158</v>
      </c>
      <c r="K31" s="203" t="s">
        <v>159</v>
      </c>
      <c r="L31" s="44" t="s">
        <v>160</v>
      </c>
    </row>
    <row r="32" spans="1:12" s="1" customFormat="1" ht="16.5" customHeight="1">
      <c r="A32" s="290" t="s">
        <v>397</v>
      </c>
      <c r="B32" s="44" t="s">
        <v>398</v>
      </c>
      <c r="C32" s="277" t="s">
        <v>399</v>
      </c>
      <c r="D32" s="333"/>
      <c r="E32" s="270"/>
      <c r="F32" s="271"/>
      <c r="G32" s="271"/>
      <c r="H32" s="56"/>
      <c r="I32" s="9"/>
      <c r="J32" s="188"/>
      <c r="K32" s="188"/>
      <c r="L32" s="188"/>
    </row>
    <row r="33" spans="1:12" s="1" customFormat="1" ht="24.75" thickBot="1">
      <c r="A33" s="289" t="s">
        <v>400</v>
      </c>
      <c r="B33" s="48" t="s">
        <v>401</v>
      </c>
      <c r="C33" s="274" t="s">
        <v>401</v>
      </c>
      <c r="D33" s="334"/>
      <c r="E33" s="272"/>
      <c r="F33" s="273"/>
      <c r="G33" s="273"/>
      <c r="H33" s="56"/>
      <c r="I33" s="9"/>
      <c r="J33" s="189"/>
      <c r="K33" s="189"/>
      <c r="L33" s="189"/>
    </row>
    <row r="34" spans="1:8" s="1" customFormat="1" ht="18" customHeight="1">
      <c r="A34" s="276"/>
      <c r="B34" s="36"/>
      <c r="C34" s="36"/>
      <c r="D34" s="58"/>
      <c r="E34" s="58"/>
      <c r="F34" s="58"/>
      <c r="G34" s="58"/>
      <c r="H34" s="56"/>
    </row>
  </sheetData>
  <sheetProtection/>
  <mergeCells count="12">
    <mergeCell ref="A1:C1"/>
    <mergeCell ref="E1:F1"/>
    <mergeCell ref="G1:L1"/>
    <mergeCell ref="E2:F2"/>
    <mergeCell ref="G2:I2"/>
    <mergeCell ref="J2:L2"/>
    <mergeCell ref="E3:F3"/>
    <mergeCell ref="H3:I3"/>
    <mergeCell ref="K3:L3"/>
    <mergeCell ref="I6:L8"/>
    <mergeCell ref="I9:L11"/>
    <mergeCell ref="J15:L16"/>
  </mergeCells>
  <dataValidations count="1">
    <dataValidation type="list" allowBlank="1" showInputMessage="1" showErrorMessage="1" sqref="D6:D33">
      <formula1>"✔, ,"</formula1>
    </dataValidation>
  </dataValidations>
  <printOptions/>
  <pageMargins left="0.5118110236220472" right="0.5118110236220472" top="0.5511811023622047" bottom="0.35433070866141736"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IM66"/>
  <sheetViews>
    <sheetView showGridLines="0" workbookViewId="0" topLeftCell="A1">
      <selection activeCell="A1" sqref="A1"/>
    </sheetView>
  </sheetViews>
  <sheetFormatPr defaultColWidth="9.00390625" defaultRowHeight="13.5"/>
  <cols>
    <col min="1" max="2" width="3.625" style="1" customWidth="1"/>
    <col min="3" max="3" width="1.875" style="1" customWidth="1"/>
    <col min="4" max="4" width="2.125" style="1" customWidth="1"/>
    <col min="5" max="5" width="1.875" style="1" customWidth="1"/>
    <col min="6" max="6" width="2.00390625" style="1" customWidth="1"/>
    <col min="7" max="7" width="4.00390625" style="1" customWidth="1"/>
    <col min="8" max="12" width="3.625" style="1" customWidth="1"/>
    <col min="13" max="14" width="1.875" style="1" customWidth="1"/>
    <col min="15" max="18" width="3.625" style="1" customWidth="1"/>
    <col min="19" max="22" width="1.875" style="1" customWidth="1"/>
    <col min="23" max="26" width="3.75390625" style="1" customWidth="1"/>
    <col min="27" max="29" width="3.625" style="1" customWidth="1"/>
    <col min="30" max="31" width="1.75390625" style="1" customWidth="1"/>
    <col min="32" max="32" width="3.625" style="1" customWidth="1"/>
    <col min="33" max="34" width="1.875" style="1" customWidth="1"/>
    <col min="35" max="44" width="3.625" style="1" customWidth="1"/>
    <col min="45" max="46" width="1.625" style="1" customWidth="1"/>
    <col min="47" max="47" width="3.625" style="1" customWidth="1"/>
    <col min="48" max="16384" width="9.00390625" style="1" customWidth="1"/>
  </cols>
  <sheetData>
    <row r="1" spans="1:38" ht="13.5" customHeight="1">
      <c r="A1" s="207" t="s">
        <v>322</v>
      </c>
      <c r="J1" s="595" t="s">
        <v>229</v>
      </c>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row>
    <row r="2" spans="10:38" ht="9" customHeight="1">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row>
    <row r="3" ht="9.75" customHeight="1"/>
    <row r="4" spans="2:43" ht="13.5">
      <c r="B4" s="1" t="s">
        <v>346</v>
      </c>
      <c r="AJ4" s="596" t="s">
        <v>313</v>
      </c>
      <c r="AK4" s="596"/>
      <c r="AL4" s="335"/>
      <c r="AM4" s="208" t="s">
        <v>41</v>
      </c>
      <c r="AN4" s="335"/>
      <c r="AO4" s="208" t="s">
        <v>42</v>
      </c>
      <c r="AP4" s="335"/>
      <c r="AQ4" s="208" t="s">
        <v>230</v>
      </c>
    </row>
    <row r="5" spans="36:43" ht="9" customHeight="1">
      <c r="AJ5" s="209"/>
      <c r="AK5" s="208"/>
      <c r="AL5" s="208"/>
      <c r="AM5" s="208"/>
      <c r="AN5" s="208"/>
      <c r="AO5" s="208"/>
      <c r="AP5" s="208"/>
      <c r="AQ5" s="208"/>
    </row>
    <row r="6" ht="13.5">
      <c r="B6" s="1" t="s">
        <v>231</v>
      </c>
    </row>
    <row r="7" spans="30:42" ht="13.5">
      <c r="AD7" s="150"/>
      <c r="AE7" s="150"/>
      <c r="AF7" s="150"/>
      <c r="AG7" s="150"/>
      <c r="AH7" s="150"/>
      <c r="AI7" s="150"/>
      <c r="AJ7" s="150"/>
      <c r="AK7" s="150"/>
      <c r="AL7" s="150"/>
      <c r="AM7" s="150"/>
      <c r="AN7" s="150"/>
      <c r="AO7" s="150"/>
      <c r="AP7" s="150"/>
    </row>
    <row r="8" spans="3:42" ht="17.25">
      <c r="C8" s="1" t="s">
        <v>268</v>
      </c>
      <c r="H8" s="210" t="s">
        <v>269</v>
      </c>
      <c r="I8" s="210"/>
      <c r="J8" s="210"/>
      <c r="K8" s="210"/>
      <c r="L8" s="210"/>
      <c r="AD8" s="150"/>
      <c r="AE8" s="150"/>
      <c r="AF8" s="150"/>
      <c r="AG8" s="150"/>
      <c r="AH8" s="150"/>
      <c r="AI8" s="150"/>
      <c r="AJ8" s="150"/>
      <c r="AK8" s="150"/>
      <c r="AL8" s="150"/>
      <c r="AM8" s="150"/>
      <c r="AN8" s="150"/>
      <c r="AO8" s="150"/>
      <c r="AP8" s="150"/>
    </row>
    <row r="9" spans="23:42" ht="13.5">
      <c r="W9" s="596" t="s">
        <v>232</v>
      </c>
      <c r="X9" s="596"/>
      <c r="AD9" s="150"/>
      <c r="AE9" s="150"/>
      <c r="AF9" s="150"/>
      <c r="AG9" s="150"/>
      <c r="AH9" s="150"/>
      <c r="AI9" s="150"/>
      <c r="AJ9" s="150"/>
      <c r="AK9" s="150"/>
      <c r="AL9" s="150"/>
      <c r="AM9" s="150"/>
      <c r="AN9" s="150"/>
      <c r="AO9" s="150"/>
      <c r="AP9" s="150"/>
    </row>
    <row r="10" spans="23:42" ht="9" customHeight="1">
      <c r="W10" s="596"/>
      <c r="X10" s="596"/>
      <c r="AD10" s="150"/>
      <c r="AE10" s="150"/>
      <c r="AF10" s="150"/>
      <c r="AG10" s="150"/>
      <c r="AH10" s="150"/>
      <c r="AI10" s="150"/>
      <c r="AJ10" s="150"/>
      <c r="AK10" s="150"/>
      <c r="AL10" s="150"/>
      <c r="AM10" s="150"/>
      <c r="AN10" s="150"/>
      <c r="AO10" s="150"/>
      <c r="AP10" s="150"/>
    </row>
    <row r="11" spans="1:42" ht="4.5" customHeight="1">
      <c r="A11" s="354" t="s">
        <v>233</v>
      </c>
      <c r="B11" s="554"/>
      <c r="C11" s="554"/>
      <c r="D11" s="541"/>
      <c r="G11" s="2"/>
      <c r="H11" s="554" t="s">
        <v>1</v>
      </c>
      <c r="I11" s="554"/>
      <c r="J11" s="554"/>
      <c r="K11" s="554"/>
      <c r="L11" s="554"/>
      <c r="M11" s="3"/>
      <c r="N11" s="4"/>
      <c r="W11" s="208"/>
      <c r="X11" s="594" t="s">
        <v>234</v>
      </c>
      <c r="Y11" s="594"/>
      <c r="Z11" s="594"/>
      <c r="AA11" s="594"/>
      <c r="AB11" s="594"/>
      <c r="AC11" s="594"/>
      <c r="AD11" s="553"/>
      <c r="AE11" s="553"/>
      <c r="AF11" s="553"/>
      <c r="AG11" s="553"/>
      <c r="AH11" s="553"/>
      <c r="AI11" s="553"/>
      <c r="AJ11" s="553"/>
      <c r="AK11" s="553"/>
      <c r="AL11" s="553"/>
      <c r="AM11" s="553"/>
      <c r="AN11" s="553"/>
      <c r="AO11" s="553"/>
      <c r="AP11" s="553"/>
    </row>
    <row r="12" spans="1:42" ht="4.5" customHeight="1">
      <c r="A12" s="542"/>
      <c r="B12" s="555"/>
      <c r="C12" s="555"/>
      <c r="D12" s="543"/>
      <c r="G12" s="5"/>
      <c r="H12" s="555"/>
      <c r="I12" s="555"/>
      <c r="J12" s="555"/>
      <c r="K12" s="555"/>
      <c r="L12" s="555"/>
      <c r="M12" s="6"/>
      <c r="N12" s="7"/>
      <c r="X12" s="594"/>
      <c r="Y12" s="594"/>
      <c r="Z12" s="594"/>
      <c r="AA12" s="594"/>
      <c r="AB12" s="594"/>
      <c r="AC12" s="594"/>
      <c r="AD12" s="553"/>
      <c r="AE12" s="553"/>
      <c r="AF12" s="553"/>
      <c r="AG12" s="553"/>
      <c r="AH12" s="553"/>
      <c r="AI12" s="553"/>
      <c r="AJ12" s="553"/>
      <c r="AK12" s="553"/>
      <c r="AL12" s="553"/>
      <c r="AM12" s="553"/>
      <c r="AN12" s="553"/>
      <c r="AO12" s="553"/>
      <c r="AP12" s="553"/>
    </row>
    <row r="13" spans="1:42" ht="4.5" customHeight="1">
      <c r="A13" s="542"/>
      <c r="B13" s="555"/>
      <c r="C13" s="555"/>
      <c r="D13" s="543"/>
      <c r="G13" s="601"/>
      <c r="H13" s="555"/>
      <c r="I13" s="555"/>
      <c r="J13" s="555"/>
      <c r="K13" s="555"/>
      <c r="L13" s="555"/>
      <c r="M13" s="603"/>
      <c r="N13" s="604"/>
      <c r="X13" s="594"/>
      <c r="Y13" s="594"/>
      <c r="Z13" s="594"/>
      <c r="AA13" s="594"/>
      <c r="AB13" s="594"/>
      <c r="AC13" s="594"/>
      <c r="AD13" s="553"/>
      <c r="AE13" s="553"/>
      <c r="AF13" s="553"/>
      <c r="AG13" s="553"/>
      <c r="AH13" s="553"/>
      <c r="AI13" s="553"/>
      <c r="AJ13" s="553"/>
      <c r="AK13" s="553"/>
      <c r="AL13" s="553"/>
      <c r="AM13" s="553"/>
      <c r="AN13" s="553"/>
      <c r="AO13" s="553"/>
      <c r="AP13" s="553"/>
    </row>
    <row r="14" spans="1:43" ht="4.5" customHeight="1">
      <c r="A14" s="597"/>
      <c r="B14" s="598"/>
      <c r="C14" s="598"/>
      <c r="D14" s="599"/>
      <c r="G14" s="602"/>
      <c r="H14" s="600"/>
      <c r="I14" s="600"/>
      <c r="J14" s="600"/>
      <c r="K14" s="600"/>
      <c r="L14" s="600"/>
      <c r="M14" s="605"/>
      <c r="N14" s="606"/>
      <c r="X14" s="594"/>
      <c r="Y14" s="594"/>
      <c r="Z14" s="594"/>
      <c r="AA14" s="594"/>
      <c r="AB14" s="594"/>
      <c r="AC14" s="594"/>
      <c r="AD14" s="553"/>
      <c r="AE14" s="553"/>
      <c r="AF14" s="553"/>
      <c r="AG14" s="553"/>
      <c r="AH14" s="553"/>
      <c r="AI14" s="553"/>
      <c r="AJ14" s="553"/>
      <c r="AK14" s="553"/>
      <c r="AL14" s="553"/>
      <c r="AM14" s="553"/>
      <c r="AN14" s="553"/>
      <c r="AO14" s="553"/>
      <c r="AP14" s="553"/>
      <c r="AQ14" s="563"/>
    </row>
    <row r="15" spans="1:43" ht="7.5" customHeight="1">
      <c r="A15" s="564"/>
      <c r="B15" s="565"/>
      <c r="C15" s="565"/>
      <c r="D15" s="566"/>
      <c r="E15" s="211"/>
      <c r="F15" s="211"/>
      <c r="G15" s="573"/>
      <c r="H15" s="576"/>
      <c r="I15" s="579" t="s">
        <v>0</v>
      </c>
      <c r="J15" s="582"/>
      <c r="K15" s="585"/>
      <c r="L15" s="585"/>
      <c r="M15" s="588"/>
      <c r="N15" s="589"/>
      <c r="X15" s="594" t="s">
        <v>235</v>
      </c>
      <c r="Y15" s="594"/>
      <c r="Z15" s="594"/>
      <c r="AA15" s="594"/>
      <c r="AB15" s="594"/>
      <c r="AC15" s="594"/>
      <c r="AD15" s="553"/>
      <c r="AE15" s="553"/>
      <c r="AF15" s="553"/>
      <c r="AG15" s="553"/>
      <c r="AH15" s="553"/>
      <c r="AI15" s="553"/>
      <c r="AJ15" s="553"/>
      <c r="AK15" s="553"/>
      <c r="AL15" s="553"/>
      <c r="AM15" s="553"/>
      <c r="AN15" s="553"/>
      <c r="AO15" s="553"/>
      <c r="AP15" s="553"/>
      <c r="AQ15" s="563"/>
    </row>
    <row r="16" spans="1:42" ht="7.5" customHeight="1">
      <c r="A16" s="567"/>
      <c r="B16" s="568"/>
      <c r="C16" s="568"/>
      <c r="D16" s="569"/>
      <c r="E16" s="211"/>
      <c r="F16" s="211"/>
      <c r="G16" s="574"/>
      <c r="H16" s="577"/>
      <c r="I16" s="580"/>
      <c r="J16" s="583"/>
      <c r="K16" s="586"/>
      <c r="L16" s="586"/>
      <c r="M16" s="590"/>
      <c r="N16" s="591"/>
      <c r="X16" s="594"/>
      <c r="Y16" s="594"/>
      <c r="Z16" s="594"/>
      <c r="AA16" s="594"/>
      <c r="AB16" s="594"/>
      <c r="AC16" s="594"/>
      <c r="AD16" s="553"/>
      <c r="AE16" s="553"/>
      <c r="AF16" s="553"/>
      <c r="AG16" s="553"/>
      <c r="AH16" s="553"/>
      <c r="AI16" s="553"/>
      <c r="AJ16" s="553"/>
      <c r="AK16" s="553"/>
      <c r="AL16" s="553"/>
      <c r="AM16" s="553"/>
      <c r="AN16" s="553"/>
      <c r="AO16" s="553"/>
      <c r="AP16" s="553"/>
    </row>
    <row r="17" spans="1:52" ht="7.5" customHeight="1">
      <c r="A17" s="570"/>
      <c r="B17" s="571"/>
      <c r="C17" s="571"/>
      <c r="D17" s="572"/>
      <c r="E17" s="211"/>
      <c r="F17" s="211"/>
      <c r="G17" s="575"/>
      <c r="H17" s="578"/>
      <c r="I17" s="581"/>
      <c r="J17" s="584"/>
      <c r="K17" s="587"/>
      <c r="L17" s="587"/>
      <c r="M17" s="592"/>
      <c r="N17" s="593"/>
      <c r="AD17" s="150" t="s">
        <v>312</v>
      </c>
      <c r="AE17" s="150"/>
      <c r="AF17" s="150"/>
      <c r="AG17" s="150"/>
      <c r="AH17" s="150"/>
      <c r="AI17" s="150"/>
      <c r="AJ17" s="150"/>
      <c r="AK17" s="150"/>
      <c r="AL17" s="150"/>
      <c r="AM17" s="150"/>
      <c r="AN17" s="150"/>
      <c r="AO17" s="150"/>
      <c r="AP17" s="150"/>
      <c r="AY17" s="11"/>
      <c r="AZ17" s="11"/>
    </row>
    <row r="18" spans="29:52" ht="13.5">
      <c r="AC18" s="679" t="s">
        <v>402</v>
      </c>
      <c r="AD18" s="679"/>
      <c r="AE18" s="679"/>
      <c r="AF18" s="679"/>
      <c r="AG18" s="679"/>
      <c r="AH18" s="154"/>
      <c r="AI18" s="154"/>
      <c r="AJ18" s="154"/>
      <c r="AK18" s="154"/>
      <c r="AL18" s="154"/>
      <c r="AM18" s="154"/>
      <c r="AN18" s="154"/>
      <c r="AO18" s="154"/>
      <c r="AP18" s="154"/>
      <c r="AQ18" s="154"/>
      <c r="AR18" s="154"/>
      <c r="AY18" s="8"/>
      <c r="AZ18" s="8"/>
    </row>
    <row r="19" spans="1:52" ht="15" customHeight="1">
      <c r="A19" s="354" t="s">
        <v>236</v>
      </c>
      <c r="B19" s="554"/>
      <c r="C19" s="554"/>
      <c r="D19" s="541"/>
      <c r="F19" s="556" t="s">
        <v>237</v>
      </c>
      <c r="G19" s="557"/>
      <c r="H19" s="558" t="s">
        <v>238</v>
      </c>
      <c r="I19" s="559"/>
      <c r="J19" s="559"/>
      <c r="K19" s="559"/>
      <c r="L19" s="559"/>
      <c r="M19" s="559"/>
      <c r="N19" s="559"/>
      <c r="O19" s="559"/>
      <c r="P19" s="559"/>
      <c r="Q19" s="559"/>
      <c r="R19" s="560"/>
      <c r="S19" s="558" t="s">
        <v>239</v>
      </c>
      <c r="T19" s="561"/>
      <c r="U19" s="561"/>
      <c r="V19" s="561"/>
      <c r="W19" s="561"/>
      <c r="X19" s="561"/>
      <c r="Y19" s="561"/>
      <c r="Z19" s="562"/>
      <c r="AA19" s="198"/>
      <c r="AB19" s="198"/>
      <c r="AC19" s="680" t="s">
        <v>403</v>
      </c>
      <c r="AD19" s="680"/>
      <c r="AE19" s="680"/>
      <c r="AF19" s="680"/>
      <c r="AG19" s="680"/>
      <c r="AH19" s="677"/>
      <c r="AI19" s="677"/>
      <c r="AJ19" s="677"/>
      <c r="AK19" s="677"/>
      <c r="AL19" s="677"/>
      <c r="AM19" s="677"/>
      <c r="AN19" s="677"/>
      <c r="AO19" s="677"/>
      <c r="AP19" s="677"/>
      <c r="AQ19" s="677"/>
      <c r="AR19" s="677"/>
      <c r="AY19" s="11"/>
      <c r="AZ19" s="11"/>
    </row>
    <row r="20" spans="1:52" ht="12.75" customHeight="1">
      <c r="A20" s="542"/>
      <c r="B20" s="555"/>
      <c r="C20" s="555"/>
      <c r="D20" s="543"/>
      <c r="F20" s="544" t="s">
        <v>240</v>
      </c>
      <c r="G20" s="545"/>
      <c r="H20" s="354" t="s">
        <v>25</v>
      </c>
      <c r="I20" s="541"/>
      <c r="J20" s="354" t="s">
        <v>241</v>
      </c>
      <c r="K20" s="541"/>
      <c r="L20" s="354" t="s">
        <v>242</v>
      </c>
      <c r="M20" s="554"/>
      <c r="N20" s="554"/>
      <c r="O20" s="554"/>
      <c r="P20" s="554"/>
      <c r="Q20" s="554"/>
      <c r="R20" s="541"/>
      <c r="S20" s="354" t="s">
        <v>41</v>
      </c>
      <c r="T20" s="554"/>
      <c r="U20" s="554"/>
      <c r="V20" s="541"/>
      <c r="W20" s="354" t="s">
        <v>42</v>
      </c>
      <c r="X20" s="541"/>
      <c r="Y20" s="354" t="s">
        <v>230</v>
      </c>
      <c r="Z20" s="541"/>
      <c r="AA20" s="198"/>
      <c r="AB20" s="198"/>
      <c r="AC20" s="681" t="s">
        <v>404</v>
      </c>
      <c r="AD20" s="681"/>
      <c r="AE20" s="681"/>
      <c r="AF20" s="681"/>
      <c r="AG20" s="681"/>
      <c r="AH20" s="677"/>
      <c r="AI20" s="677"/>
      <c r="AJ20" s="677"/>
      <c r="AK20" s="677"/>
      <c r="AL20" s="677"/>
      <c r="AM20" s="677"/>
      <c r="AN20" s="677"/>
      <c r="AO20" s="677"/>
      <c r="AP20" s="677"/>
      <c r="AQ20" s="677"/>
      <c r="AR20" s="677"/>
      <c r="AY20" s="8"/>
      <c r="AZ20" s="8"/>
    </row>
    <row r="21" spans="1:52" ht="12" customHeight="1">
      <c r="A21" s="542"/>
      <c r="B21" s="555"/>
      <c r="C21" s="555"/>
      <c r="D21" s="543"/>
      <c r="F21" s="544" t="s">
        <v>243</v>
      </c>
      <c r="G21" s="545"/>
      <c r="H21" s="542"/>
      <c r="I21" s="543"/>
      <c r="J21" s="542"/>
      <c r="K21" s="543"/>
      <c r="L21" s="542"/>
      <c r="M21" s="555"/>
      <c r="N21" s="555"/>
      <c r="O21" s="555"/>
      <c r="P21" s="555"/>
      <c r="Q21" s="555"/>
      <c r="R21" s="543"/>
      <c r="S21" s="542"/>
      <c r="T21" s="555"/>
      <c r="U21" s="555"/>
      <c r="V21" s="543"/>
      <c r="W21" s="542"/>
      <c r="X21" s="543"/>
      <c r="Y21" s="542"/>
      <c r="Z21" s="543"/>
      <c r="AA21" s="198"/>
      <c r="AB21" s="198"/>
      <c r="AC21" s="681" t="s">
        <v>405</v>
      </c>
      <c r="AD21" s="681"/>
      <c r="AE21" s="681"/>
      <c r="AF21" s="681"/>
      <c r="AG21" s="681"/>
      <c r="AH21" s="677"/>
      <c r="AI21" s="677"/>
      <c r="AJ21" s="677"/>
      <c r="AK21" s="677"/>
      <c r="AL21" s="677"/>
      <c r="AM21" s="677"/>
      <c r="AN21" s="677"/>
      <c r="AO21" s="677"/>
      <c r="AP21" s="677"/>
      <c r="AQ21" s="677"/>
      <c r="AR21" s="677"/>
      <c r="AY21" s="8"/>
      <c r="AZ21" s="8"/>
    </row>
    <row r="22" spans="1:52" ht="22.5" customHeight="1">
      <c r="A22" s="212" t="s">
        <v>44</v>
      </c>
      <c r="B22" s="213">
        <v>0</v>
      </c>
      <c r="C22" s="546">
        <v>1</v>
      </c>
      <c r="D22" s="547"/>
      <c r="E22" s="211"/>
      <c r="F22" s="548">
        <v>3</v>
      </c>
      <c r="G22" s="549"/>
      <c r="H22" s="343"/>
      <c r="I22" s="344"/>
      <c r="J22" s="345"/>
      <c r="K22" s="344"/>
      <c r="L22" s="550"/>
      <c r="M22" s="551"/>
      <c r="N22" s="551"/>
      <c r="O22" s="551"/>
      <c r="P22" s="551"/>
      <c r="Q22" s="551"/>
      <c r="R22" s="552"/>
      <c r="S22" s="399"/>
      <c r="T22" s="399"/>
      <c r="U22" s="399"/>
      <c r="V22" s="388"/>
      <c r="W22" s="345"/>
      <c r="X22" s="344"/>
      <c r="Y22" s="345"/>
      <c r="Z22" s="346"/>
      <c r="AA22" s="21"/>
      <c r="AB22" s="21"/>
      <c r="AC22" s="682" t="s">
        <v>406</v>
      </c>
      <c r="AD22" s="682"/>
      <c r="AE22" s="682"/>
      <c r="AF22" s="682"/>
      <c r="AG22" s="682"/>
      <c r="AH22" s="678"/>
      <c r="AI22" s="678"/>
      <c r="AJ22" s="678"/>
      <c r="AK22" s="678"/>
      <c r="AL22" s="678"/>
      <c r="AM22" s="678"/>
      <c r="AN22" s="678"/>
      <c r="AO22" s="678"/>
      <c r="AP22" s="678"/>
      <c r="AQ22" s="678"/>
      <c r="AR22" s="678"/>
      <c r="AY22" s="8"/>
      <c r="AZ22" s="8"/>
    </row>
    <row r="23" spans="34:52" ht="10.5" customHeight="1">
      <c r="AH23" s="214" t="s">
        <v>407</v>
      </c>
      <c r="AY23" s="233"/>
      <c r="AZ23" s="8"/>
    </row>
    <row r="24" spans="1:247" ht="6.75" customHeight="1">
      <c r="A24" s="463" t="s">
        <v>244</v>
      </c>
      <c r="B24" s="464"/>
      <c r="C24" s="464"/>
      <c r="D24" s="464"/>
      <c r="E24" s="464"/>
      <c r="F24" s="464"/>
      <c r="G24" s="464"/>
      <c r="H24" s="490"/>
      <c r="I24" s="491"/>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3"/>
      <c r="AG24" s="11"/>
      <c r="AH24" s="480"/>
      <c r="AI24" s="481"/>
      <c r="AJ24" s="481"/>
      <c r="AK24" s="481"/>
      <c r="AL24" s="481"/>
      <c r="AM24" s="481"/>
      <c r="AN24" s="481"/>
      <c r="AO24" s="481"/>
      <c r="AP24" s="481"/>
      <c r="AQ24" s="481"/>
      <c r="AR24" s="482"/>
      <c r="AS24" s="11"/>
      <c r="AT24" s="11"/>
      <c r="AU24" s="11"/>
      <c r="AV24" s="11"/>
      <c r="AW24" s="11"/>
      <c r="AX24" s="11"/>
      <c r="AY24" s="233"/>
      <c r="AZ24" s="8"/>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row>
    <row r="25" spans="1:247" ht="18" customHeight="1">
      <c r="A25" s="466"/>
      <c r="B25" s="467"/>
      <c r="C25" s="467"/>
      <c r="D25" s="467"/>
      <c r="E25" s="467"/>
      <c r="F25" s="467"/>
      <c r="G25" s="467"/>
      <c r="H25" s="489"/>
      <c r="I25" s="494"/>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6"/>
      <c r="AG25" s="8"/>
      <c r="AH25" s="486"/>
      <c r="AI25" s="487"/>
      <c r="AJ25" s="487"/>
      <c r="AK25" s="487"/>
      <c r="AL25" s="487"/>
      <c r="AM25" s="487"/>
      <c r="AN25" s="487"/>
      <c r="AO25" s="487"/>
      <c r="AP25" s="487"/>
      <c r="AQ25" s="487"/>
      <c r="AR25" s="488"/>
      <c r="AS25" s="8"/>
      <c r="AT25" s="8"/>
      <c r="AU25" s="8"/>
      <c r="AV25" s="8"/>
      <c r="AW25" s="8"/>
      <c r="AX25" s="8"/>
      <c r="AY25" s="233"/>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row>
    <row r="26" spans="1:247" ht="6.75" customHeight="1">
      <c r="A26" s="463" t="s">
        <v>245</v>
      </c>
      <c r="B26" s="464"/>
      <c r="C26" s="464"/>
      <c r="D26" s="464"/>
      <c r="E26" s="464"/>
      <c r="F26" s="464"/>
      <c r="G26" s="464"/>
      <c r="H26" s="490"/>
      <c r="I26" s="491"/>
      <c r="J26" s="492"/>
      <c r="K26" s="492"/>
      <c r="L26" s="492"/>
      <c r="M26" s="492"/>
      <c r="N26" s="492"/>
      <c r="O26" s="492"/>
      <c r="P26" s="492"/>
      <c r="Q26" s="493"/>
      <c r="R26" s="491"/>
      <c r="S26" s="492"/>
      <c r="T26" s="492"/>
      <c r="U26" s="492"/>
      <c r="V26" s="492"/>
      <c r="W26" s="492"/>
      <c r="X26" s="492"/>
      <c r="Y26" s="492"/>
      <c r="Z26" s="492"/>
      <c r="AA26" s="493"/>
      <c r="AB26" s="278"/>
      <c r="AC26" s="278"/>
      <c r="AD26" s="278"/>
      <c r="AE26" s="278"/>
      <c r="AF26" s="279"/>
      <c r="AG26" s="11"/>
      <c r="AH26" s="529"/>
      <c r="AI26" s="530"/>
      <c r="AJ26" s="530"/>
      <c r="AK26" s="530"/>
      <c r="AL26" s="530"/>
      <c r="AM26" s="530"/>
      <c r="AN26" s="530"/>
      <c r="AO26" s="530"/>
      <c r="AP26" s="530"/>
      <c r="AQ26" s="530"/>
      <c r="AR26" s="531"/>
      <c r="AS26" s="216"/>
      <c r="AT26" s="11"/>
      <c r="AU26" s="11"/>
      <c r="AV26" s="11"/>
      <c r="AW26" s="11"/>
      <c r="AX26" s="11"/>
      <c r="AY26" s="233"/>
      <c r="AZ26" s="8"/>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row>
    <row r="27" spans="1:247" ht="13.5" customHeight="1">
      <c r="A27" s="497"/>
      <c r="B27" s="498"/>
      <c r="C27" s="498"/>
      <c r="D27" s="498"/>
      <c r="E27" s="498"/>
      <c r="F27" s="498"/>
      <c r="G27" s="498"/>
      <c r="H27" s="499"/>
      <c r="I27" s="519"/>
      <c r="J27" s="520"/>
      <c r="K27" s="520"/>
      <c r="L27" s="520"/>
      <c r="M27" s="520"/>
      <c r="N27" s="520"/>
      <c r="O27" s="520"/>
      <c r="P27" s="520"/>
      <c r="Q27" s="521"/>
      <c r="R27" s="519"/>
      <c r="S27" s="528"/>
      <c r="T27" s="528"/>
      <c r="U27" s="528"/>
      <c r="V27" s="528"/>
      <c r="W27" s="528"/>
      <c r="X27" s="528"/>
      <c r="Y27" s="528"/>
      <c r="Z27" s="528"/>
      <c r="AA27" s="521"/>
      <c r="AB27" s="278"/>
      <c r="AC27" s="278"/>
      <c r="AD27" s="278"/>
      <c r="AE27" s="278"/>
      <c r="AF27" s="279"/>
      <c r="AG27" s="8"/>
      <c r="AH27" s="532"/>
      <c r="AI27" s="533"/>
      <c r="AJ27" s="533"/>
      <c r="AK27" s="533"/>
      <c r="AL27" s="533"/>
      <c r="AM27" s="533"/>
      <c r="AN27" s="533"/>
      <c r="AO27" s="533"/>
      <c r="AP27" s="533"/>
      <c r="AQ27" s="533"/>
      <c r="AR27" s="534"/>
      <c r="AS27" s="218"/>
      <c r="AT27" s="8"/>
      <c r="AU27" s="8"/>
      <c r="AV27" s="8"/>
      <c r="AW27" s="8"/>
      <c r="AX27" s="8"/>
      <c r="AY27" s="64"/>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row>
    <row r="28" spans="1:247" ht="3.75" customHeight="1">
      <c r="A28" s="466"/>
      <c r="B28" s="467"/>
      <c r="C28" s="467"/>
      <c r="D28" s="467"/>
      <c r="E28" s="467"/>
      <c r="F28" s="467"/>
      <c r="G28" s="467"/>
      <c r="H28" s="489"/>
      <c r="I28" s="494"/>
      <c r="J28" s="495"/>
      <c r="K28" s="495"/>
      <c r="L28" s="495"/>
      <c r="M28" s="495"/>
      <c r="N28" s="495"/>
      <c r="O28" s="495"/>
      <c r="P28" s="495"/>
      <c r="Q28" s="496"/>
      <c r="R28" s="494"/>
      <c r="S28" s="495"/>
      <c r="T28" s="495"/>
      <c r="U28" s="495"/>
      <c r="V28" s="495"/>
      <c r="W28" s="495"/>
      <c r="X28" s="495"/>
      <c r="Y28" s="495"/>
      <c r="Z28" s="495"/>
      <c r="AA28" s="496"/>
      <c r="AB28" s="278"/>
      <c r="AC28" s="278"/>
      <c r="AD28" s="278"/>
      <c r="AE28" s="278"/>
      <c r="AF28" s="279"/>
      <c r="AG28" s="8"/>
      <c r="AH28" s="535"/>
      <c r="AI28" s="536"/>
      <c r="AJ28" s="536"/>
      <c r="AK28" s="536"/>
      <c r="AL28" s="536"/>
      <c r="AM28" s="536"/>
      <c r="AN28" s="536"/>
      <c r="AO28" s="536"/>
      <c r="AP28" s="536"/>
      <c r="AQ28" s="536"/>
      <c r="AR28" s="537"/>
      <c r="AS28" s="8"/>
      <c r="AT28" s="8"/>
      <c r="AU28" s="8"/>
      <c r="AV28" s="8"/>
      <c r="AW28" s="8"/>
      <c r="AX28" s="8"/>
      <c r="AY28" s="64"/>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row>
    <row r="29" spans="1:247" ht="6.75" customHeight="1">
      <c r="A29" s="538" t="s">
        <v>246</v>
      </c>
      <c r="B29" s="463" t="s">
        <v>46</v>
      </c>
      <c r="C29" s="464"/>
      <c r="D29" s="464"/>
      <c r="E29" s="464"/>
      <c r="F29" s="464"/>
      <c r="G29" s="464"/>
      <c r="H29" s="490"/>
      <c r="I29" s="508"/>
      <c r="J29" s="509"/>
      <c r="K29" s="510"/>
      <c r="L29" s="280"/>
      <c r="M29" s="514"/>
      <c r="N29" s="515"/>
      <c r="O29" s="509"/>
      <c r="P29" s="516"/>
      <c r="Q29" s="279"/>
      <c r="R29" s="279"/>
      <c r="S29" s="279"/>
      <c r="T29" s="279"/>
      <c r="U29" s="279"/>
      <c r="V29" s="279"/>
      <c r="W29" s="279"/>
      <c r="X29" s="279"/>
      <c r="Y29" s="279"/>
      <c r="Z29" s="279"/>
      <c r="AA29" s="279"/>
      <c r="AB29" s="279"/>
      <c r="AC29" s="279"/>
      <c r="AD29" s="279"/>
      <c r="AE29" s="279"/>
      <c r="AF29" s="279"/>
      <c r="AG29" s="11"/>
      <c r="AH29" s="11"/>
      <c r="AI29" s="11"/>
      <c r="AJ29" s="11"/>
      <c r="AK29" s="11"/>
      <c r="AL29" s="11"/>
      <c r="AM29" s="11"/>
      <c r="AN29" s="11"/>
      <c r="AO29" s="11"/>
      <c r="AP29" s="11"/>
      <c r="AQ29" s="11"/>
      <c r="AR29" s="11"/>
      <c r="AS29" s="11"/>
      <c r="AT29" s="11"/>
      <c r="AU29" s="11"/>
      <c r="AV29" s="215"/>
      <c r="AW29" s="11"/>
      <c r="AX29" s="11"/>
      <c r="AY29" s="233"/>
      <c r="AZ29" s="8"/>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row>
    <row r="30" spans="1:247" ht="17.25" customHeight="1">
      <c r="A30" s="539"/>
      <c r="B30" s="466"/>
      <c r="C30" s="467"/>
      <c r="D30" s="467"/>
      <c r="E30" s="467"/>
      <c r="F30" s="467"/>
      <c r="G30" s="467"/>
      <c r="H30" s="489"/>
      <c r="I30" s="511"/>
      <c r="J30" s="512"/>
      <c r="K30" s="513"/>
      <c r="L30" s="281" t="s">
        <v>203</v>
      </c>
      <c r="M30" s="517"/>
      <c r="N30" s="512"/>
      <c r="O30" s="512"/>
      <c r="P30" s="518"/>
      <c r="Q30" s="282"/>
      <c r="R30" s="283"/>
      <c r="S30" s="283"/>
      <c r="T30" s="283"/>
      <c r="U30" s="283"/>
      <c r="V30" s="283"/>
      <c r="W30" s="283"/>
      <c r="X30" s="283"/>
      <c r="Y30" s="283"/>
      <c r="Z30" s="283"/>
      <c r="AA30" s="283"/>
      <c r="AB30" s="283"/>
      <c r="AC30" s="283"/>
      <c r="AD30" s="283"/>
      <c r="AE30" s="283"/>
      <c r="AF30" s="283"/>
      <c r="AG30" s="8"/>
      <c r="AH30" s="220" t="s">
        <v>407</v>
      </c>
      <c r="AI30" s="8"/>
      <c r="AJ30" s="8"/>
      <c r="AK30" s="8"/>
      <c r="AL30" s="8"/>
      <c r="AM30" s="8"/>
      <c r="AN30" s="8"/>
      <c r="AO30" s="8"/>
      <c r="AP30" s="8"/>
      <c r="AQ30" s="8"/>
      <c r="AR30" s="8"/>
      <c r="AS30" s="8"/>
      <c r="AT30" s="8"/>
      <c r="AU30" s="8"/>
      <c r="AV30" s="217"/>
      <c r="AW30" s="8"/>
      <c r="AX30" s="8"/>
      <c r="AY30" s="233"/>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row>
    <row r="31" spans="1:247" ht="6.75" customHeight="1">
      <c r="A31" s="539"/>
      <c r="B31" s="463" t="s">
        <v>247</v>
      </c>
      <c r="C31" s="464"/>
      <c r="D31" s="464"/>
      <c r="E31" s="464"/>
      <c r="F31" s="464"/>
      <c r="G31" s="464"/>
      <c r="H31" s="490"/>
      <c r="I31" s="491"/>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3"/>
      <c r="AG31" s="11"/>
      <c r="AH31" s="480"/>
      <c r="AI31" s="481"/>
      <c r="AJ31" s="481"/>
      <c r="AK31" s="481"/>
      <c r="AL31" s="481"/>
      <c r="AM31" s="481"/>
      <c r="AN31" s="481"/>
      <c r="AO31" s="481"/>
      <c r="AP31" s="481"/>
      <c r="AQ31" s="481"/>
      <c r="AR31" s="482"/>
      <c r="AS31" s="11"/>
      <c r="AT31" s="11"/>
      <c r="AU31" s="11"/>
      <c r="AV31" s="215"/>
      <c r="AW31" s="11"/>
      <c r="AX31" s="11"/>
      <c r="AY31" s="233"/>
      <c r="AZ31" s="8"/>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row>
    <row r="32" spans="1:247" ht="5.25" customHeight="1">
      <c r="A32" s="539"/>
      <c r="B32" s="497"/>
      <c r="C32" s="498"/>
      <c r="D32" s="498"/>
      <c r="E32" s="498"/>
      <c r="F32" s="498"/>
      <c r="G32" s="498"/>
      <c r="H32" s="499"/>
      <c r="I32" s="519"/>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1"/>
      <c r="AG32" s="8"/>
      <c r="AH32" s="483"/>
      <c r="AI32" s="484"/>
      <c r="AJ32" s="484"/>
      <c r="AK32" s="484"/>
      <c r="AL32" s="484"/>
      <c r="AM32" s="484"/>
      <c r="AN32" s="484"/>
      <c r="AO32" s="484"/>
      <c r="AP32" s="484"/>
      <c r="AQ32" s="484"/>
      <c r="AR32" s="485"/>
      <c r="AS32" s="8"/>
      <c r="AT32" s="8"/>
      <c r="AU32" s="8"/>
      <c r="AV32" s="217"/>
      <c r="AW32" s="8"/>
      <c r="AX32" s="8"/>
      <c r="AY32" s="233"/>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row>
    <row r="33" spans="1:247" ht="12" customHeight="1">
      <c r="A33" s="539"/>
      <c r="B33" s="466" t="s">
        <v>45</v>
      </c>
      <c r="C33" s="467"/>
      <c r="D33" s="467"/>
      <c r="E33" s="467"/>
      <c r="F33" s="467"/>
      <c r="G33" s="467"/>
      <c r="H33" s="489"/>
      <c r="I33" s="494"/>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6"/>
      <c r="AG33" s="8"/>
      <c r="AH33" s="486"/>
      <c r="AI33" s="487"/>
      <c r="AJ33" s="487"/>
      <c r="AK33" s="487"/>
      <c r="AL33" s="487"/>
      <c r="AM33" s="487"/>
      <c r="AN33" s="487"/>
      <c r="AO33" s="487"/>
      <c r="AP33" s="487"/>
      <c r="AQ33" s="487"/>
      <c r="AR33" s="488"/>
      <c r="AS33" s="8"/>
      <c r="AT33" s="8"/>
      <c r="AU33" s="8"/>
      <c r="AV33" s="217"/>
      <c r="AW33" s="8"/>
      <c r="AX33" s="8"/>
      <c r="AY33" s="233"/>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row>
    <row r="34" spans="1:247" ht="6.75" customHeight="1">
      <c r="A34" s="539"/>
      <c r="B34" s="463" t="s">
        <v>248</v>
      </c>
      <c r="C34" s="464"/>
      <c r="D34" s="464"/>
      <c r="E34" s="464"/>
      <c r="F34" s="464"/>
      <c r="G34" s="464"/>
      <c r="H34" s="490"/>
      <c r="I34" s="491"/>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3"/>
      <c r="AG34" s="11"/>
      <c r="AH34" s="480"/>
      <c r="AI34" s="481"/>
      <c r="AJ34" s="481"/>
      <c r="AK34" s="481"/>
      <c r="AL34" s="481"/>
      <c r="AM34" s="481"/>
      <c r="AN34" s="481"/>
      <c r="AO34" s="481"/>
      <c r="AP34" s="481"/>
      <c r="AQ34" s="481"/>
      <c r="AR34" s="482"/>
      <c r="AS34" s="11"/>
      <c r="AT34" s="11"/>
      <c r="AU34" s="11"/>
      <c r="AV34" s="215"/>
      <c r="AW34" s="11"/>
      <c r="AX34" s="11"/>
      <c r="AY34" s="233"/>
      <c r="AZ34" s="8"/>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row>
    <row r="35" spans="1:247" ht="17.25" customHeight="1">
      <c r="A35" s="539"/>
      <c r="B35" s="466"/>
      <c r="C35" s="467"/>
      <c r="D35" s="467"/>
      <c r="E35" s="467"/>
      <c r="F35" s="467"/>
      <c r="G35" s="467"/>
      <c r="H35" s="489"/>
      <c r="I35" s="494"/>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6"/>
      <c r="AG35" s="8"/>
      <c r="AH35" s="486"/>
      <c r="AI35" s="487"/>
      <c r="AJ35" s="487"/>
      <c r="AK35" s="487"/>
      <c r="AL35" s="487"/>
      <c r="AM35" s="487"/>
      <c r="AN35" s="487"/>
      <c r="AO35" s="487"/>
      <c r="AP35" s="487"/>
      <c r="AQ35" s="487"/>
      <c r="AR35" s="488"/>
      <c r="AS35" s="8"/>
      <c r="AT35" s="8"/>
      <c r="AU35" s="8"/>
      <c r="AV35" s="217"/>
      <c r="AW35" s="8"/>
      <c r="AX35" s="8"/>
      <c r="AY35" s="233"/>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row>
    <row r="36" spans="1:247" ht="8.25" customHeight="1">
      <c r="A36" s="539"/>
      <c r="B36" s="463" t="s">
        <v>249</v>
      </c>
      <c r="C36" s="464"/>
      <c r="D36" s="464"/>
      <c r="E36" s="464"/>
      <c r="F36" s="464"/>
      <c r="G36" s="464"/>
      <c r="H36" s="490"/>
      <c r="I36" s="469"/>
      <c r="J36" s="470"/>
      <c r="K36" s="471"/>
      <c r="L36" s="269"/>
      <c r="M36" s="469"/>
      <c r="N36" s="477"/>
      <c r="O36" s="470"/>
      <c r="P36" s="470"/>
      <c r="Q36" s="47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215"/>
      <c r="AW36" s="11"/>
      <c r="AX36" s="11"/>
      <c r="AY36" s="233"/>
      <c r="AZ36" s="8"/>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row>
    <row r="37" spans="1:247" ht="8.25" customHeight="1">
      <c r="A37" s="539"/>
      <c r="B37" s="497"/>
      <c r="C37" s="498"/>
      <c r="D37" s="498"/>
      <c r="E37" s="498"/>
      <c r="F37" s="498"/>
      <c r="G37" s="498"/>
      <c r="H37" s="499"/>
      <c r="I37" s="500"/>
      <c r="J37" s="501"/>
      <c r="K37" s="502"/>
      <c r="L37" s="504" t="s">
        <v>0</v>
      </c>
      <c r="M37" s="500"/>
      <c r="N37" s="503"/>
      <c r="O37" s="503"/>
      <c r="P37" s="503"/>
      <c r="Q37" s="502"/>
      <c r="R37" s="11"/>
      <c r="S37" s="11"/>
      <c r="T37" s="11"/>
      <c r="U37" s="11"/>
      <c r="V37" s="11"/>
      <c r="W37" s="11"/>
      <c r="X37" s="11"/>
      <c r="Y37" s="11"/>
      <c r="Z37" s="11"/>
      <c r="AA37" s="11"/>
      <c r="AB37" s="11"/>
      <c r="AC37" s="11"/>
      <c r="AD37" s="11"/>
      <c r="AE37" s="11"/>
      <c r="AF37" s="11"/>
      <c r="AG37" s="11"/>
      <c r="AH37" s="11"/>
      <c r="AI37" s="215"/>
      <c r="AJ37" s="215"/>
      <c r="AK37" s="9"/>
      <c r="AM37" s="225"/>
      <c r="AN37" s="225"/>
      <c r="AO37" s="225"/>
      <c r="AP37" s="225"/>
      <c r="AQ37" s="225"/>
      <c r="AR37" s="9"/>
      <c r="AS37" s="9"/>
      <c r="AT37" s="9"/>
      <c r="AU37" s="9"/>
      <c r="AV37" s="215"/>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row>
    <row r="38" spans="1:247" ht="8.25" customHeight="1">
      <c r="A38" s="539"/>
      <c r="B38" s="466"/>
      <c r="C38" s="467"/>
      <c r="D38" s="467"/>
      <c r="E38" s="467"/>
      <c r="F38" s="467"/>
      <c r="G38" s="467"/>
      <c r="H38" s="489"/>
      <c r="I38" s="472"/>
      <c r="J38" s="473"/>
      <c r="K38" s="474"/>
      <c r="L38" s="505"/>
      <c r="M38" s="472"/>
      <c r="N38" s="473"/>
      <c r="O38" s="473"/>
      <c r="P38" s="473"/>
      <c r="Q38" s="474"/>
      <c r="R38" s="219"/>
      <c r="S38" s="8"/>
      <c r="T38" s="8"/>
      <c r="U38" s="8"/>
      <c r="V38" s="8"/>
      <c r="W38" s="8"/>
      <c r="X38" s="221"/>
      <c r="Y38" s="221" t="s">
        <v>170</v>
      </c>
      <c r="Z38" s="8"/>
      <c r="AA38" s="8"/>
      <c r="AB38" s="8"/>
      <c r="AC38" s="8"/>
      <c r="AD38" s="8"/>
      <c r="AE38" s="8"/>
      <c r="AF38" s="8"/>
      <c r="AG38" s="8"/>
      <c r="AH38" s="8"/>
      <c r="AI38" s="217"/>
      <c r="AJ38" s="222"/>
      <c r="AK38" s="301"/>
      <c r="AL38" s="506" t="s">
        <v>250</v>
      </c>
      <c r="AM38" s="506"/>
      <c r="AN38" s="506"/>
      <c r="AO38" s="506"/>
      <c r="AP38" s="506"/>
      <c r="AQ38" s="225"/>
      <c r="AR38" s="9"/>
      <c r="AS38" s="9"/>
      <c r="AT38" s="9"/>
      <c r="AU38" s="9"/>
      <c r="AV38" s="217"/>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row>
    <row r="39" spans="1:247" ht="6.75" customHeight="1">
      <c r="A39" s="539"/>
      <c r="B39" s="522" t="s">
        <v>251</v>
      </c>
      <c r="C39" s="523"/>
      <c r="D39" s="523"/>
      <c r="E39" s="523"/>
      <c r="F39" s="523"/>
      <c r="G39" s="523"/>
      <c r="H39" s="524"/>
      <c r="I39" s="469"/>
      <c r="J39" s="470"/>
      <c r="K39" s="471"/>
      <c r="L39" s="504" t="s">
        <v>0</v>
      </c>
      <c r="M39" s="477"/>
      <c r="N39" s="477"/>
      <c r="O39" s="470"/>
      <c r="P39" s="471"/>
      <c r="Q39" s="434" t="s">
        <v>0</v>
      </c>
      <c r="R39" s="469"/>
      <c r="S39" s="470"/>
      <c r="T39" s="470"/>
      <c r="U39" s="470"/>
      <c r="V39" s="470"/>
      <c r="W39" s="471"/>
      <c r="X39" s="11"/>
      <c r="Y39" s="215"/>
      <c r="Z39" s="217"/>
      <c r="AA39" s="217"/>
      <c r="AB39" s="217"/>
      <c r="AC39" s="215"/>
      <c r="AD39" s="215"/>
      <c r="AE39" s="215"/>
      <c r="AF39" s="11"/>
      <c r="AG39" s="11"/>
      <c r="AH39" s="11"/>
      <c r="AI39" s="215"/>
      <c r="AJ39" s="215"/>
      <c r="AK39" s="9"/>
      <c r="AL39" s="507"/>
      <c r="AM39" s="507"/>
      <c r="AN39" s="507"/>
      <c r="AO39" s="507"/>
      <c r="AP39" s="507"/>
      <c r="AQ39" s="9"/>
      <c r="AR39" s="9"/>
      <c r="AS39" s="9"/>
      <c r="AT39" s="9"/>
      <c r="AU39" s="9"/>
      <c r="AV39" s="215"/>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row>
    <row r="40" spans="1:247" ht="16.5" customHeight="1">
      <c r="A40" s="539"/>
      <c r="B40" s="525"/>
      <c r="C40" s="526"/>
      <c r="D40" s="526"/>
      <c r="E40" s="526"/>
      <c r="F40" s="526"/>
      <c r="G40" s="526"/>
      <c r="H40" s="527"/>
      <c r="I40" s="472"/>
      <c r="J40" s="473"/>
      <c r="K40" s="474"/>
      <c r="L40" s="505"/>
      <c r="M40" s="473"/>
      <c r="N40" s="473"/>
      <c r="O40" s="473"/>
      <c r="P40" s="474"/>
      <c r="Q40" s="435"/>
      <c r="R40" s="472"/>
      <c r="S40" s="473"/>
      <c r="T40" s="473"/>
      <c r="U40" s="473"/>
      <c r="V40" s="473"/>
      <c r="W40" s="474"/>
      <c r="X40" s="8"/>
      <c r="Y40" s="447"/>
      <c r="Z40" s="448"/>
      <c r="AA40" s="448"/>
      <c r="AB40" s="448"/>
      <c r="AC40" s="448"/>
      <c r="AD40" s="448"/>
      <c r="AE40" s="448"/>
      <c r="AF40" s="449"/>
      <c r="AG40" s="292"/>
      <c r="AH40" s="225"/>
      <c r="AI40" s="304"/>
      <c r="AJ40" s="305"/>
      <c r="AK40" s="305"/>
      <c r="AL40" s="305"/>
      <c r="AM40" s="306"/>
      <c r="AN40" s="298"/>
      <c r="AO40" s="305"/>
      <c r="AP40" s="305"/>
      <c r="AQ40" s="305"/>
      <c r="AR40" s="307"/>
      <c r="AS40" s="307"/>
      <c r="AT40" s="308"/>
      <c r="AU40" s="309"/>
      <c r="AV40" s="217"/>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row>
    <row r="41" spans="1:247" ht="9" customHeight="1">
      <c r="A41" s="539"/>
      <c r="B41" s="463" t="s">
        <v>252</v>
      </c>
      <c r="C41" s="464"/>
      <c r="D41" s="464"/>
      <c r="E41" s="464"/>
      <c r="F41" s="464"/>
      <c r="G41" s="464"/>
      <c r="H41" s="465"/>
      <c r="I41" s="469"/>
      <c r="J41" s="470"/>
      <c r="K41" s="471"/>
      <c r="L41" s="475" t="s">
        <v>0</v>
      </c>
      <c r="M41" s="469"/>
      <c r="N41" s="477"/>
      <c r="O41" s="470"/>
      <c r="P41" s="471"/>
      <c r="Q41" s="478" t="s">
        <v>0</v>
      </c>
      <c r="R41" s="469"/>
      <c r="S41" s="470"/>
      <c r="T41" s="470"/>
      <c r="U41" s="470"/>
      <c r="V41" s="470"/>
      <c r="W41" s="471"/>
      <c r="X41" s="8"/>
      <c r="Y41" s="450"/>
      <c r="Z41" s="451"/>
      <c r="AA41" s="451"/>
      <c r="AB41" s="451"/>
      <c r="AC41" s="451"/>
      <c r="AD41" s="451"/>
      <c r="AE41" s="451"/>
      <c r="AF41" s="452"/>
      <c r="AG41" s="292"/>
      <c r="AH41" s="225"/>
      <c r="AI41" s="299"/>
      <c r="AJ41" s="376" t="s">
        <v>316</v>
      </c>
      <c r="AK41" s="377"/>
      <c r="AL41" s="378"/>
      <c r="AM41" s="369"/>
      <c r="AN41" s="297"/>
      <c r="AO41" s="376" t="s">
        <v>318</v>
      </c>
      <c r="AP41" s="377"/>
      <c r="AQ41" s="378"/>
      <c r="AR41" s="369"/>
      <c r="AS41" s="15"/>
      <c r="AT41" s="235" t="s">
        <v>271</v>
      </c>
      <c r="AU41" s="300"/>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ht="14.25" customHeight="1">
      <c r="A42" s="540"/>
      <c r="B42" s="466"/>
      <c r="C42" s="467"/>
      <c r="D42" s="467"/>
      <c r="E42" s="467"/>
      <c r="F42" s="467"/>
      <c r="G42" s="467"/>
      <c r="H42" s="468"/>
      <c r="I42" s="472"/>
      <c r="J42" s="473"/>
      <c r="K42" s="474"/>
      <c r="L42" s="476"/>
      <c r="M42" s="472"/>
      <c r="N42" s="473"/>
      <c r="O42" s="473"/>
      <c r="P42" s="474"/>
      <c r="Q42" s="479"/>
      <c r="R42" s="472"/>
      <c r="S42" s="473"/>
      <c r="T42" s="473"/>
      <c r="U42" s="473"/>
      <c r="V42" s="473"/>
      <c r="W42" s="474"/>
      <c r="X42" s="8"/>
      <c r="Y42" s="217"/>
      <c r="Z42" s="217"/>
      <c r="AA42" s="224"/>
      <c r="AB42" s="225"/>
      <c r="AC42" s="225"/>
      <c r="AD42" s="225"/>
      <c r="AE42" s="225"/>
      <c r="AF42" s="226"/>
      <c r="AG42" s="225"/>
      <c r="AH42" s="227"/>
      <c r="AI42" s="310"/>
      <c r="AJ42" s="379"/>
      <c r="AK42" s="380"/>
      <c r="AL42" s="381"/>
      <c r="AM42" s="370"/>
      <c r="AN42" s="303" t="s">
        <v>253</v>
      </c>
      <c r="AO42" s="379"/>
      <c r="AP42" s="380"/>
      <c r="AQ42" s="381"/>
      <c r="AR42" s="370"/>
      <c r="AS42" s="9"/>
      <c r="AT42" s="235" t="s">
        <v>273</v>
      </c>
      <c r="AU42" s="300"/>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ht="3" customHeight="1">
      <c r="A43" s="228"/>
      <c r="B43" s="12"/>
      <c r="C43" s="12"/>
      <c r="D43" s="12"/>
      <c r="E43" s="12"/>
      <c r="F43" s="12"/>
      <c r="G43" s="12"/>
      <c r="H43" s="12"/>
      <c r="I43" s="21"/>
      <c r="J43" s="21"/>
      <c r="K43" s="21"/>
      <c r="L43" s="21"/>
      <c r="M43" s="21"/>
      <c r="N43" s="21"/>
      <c r="O43" s="21"/>
      <c r="P43" s="21"/>
      <c r="Q43" s="21"/>
      <c r="R43" s="21"/>
      <c r="S43" s="21"/>
      <c r="T43" s="21"/>
      <c r="U43" s="21"/>
      <c r="V43" s="21"/>
      <c r="W43" s="21"/>
      <c r="X43" s="8"/>
      <c r="Y43" s="217"/>
      <c r="Z43" s="217"/>
      <c r="AA43" s="224"/>
      <c r="AB43" s="225"/>
      <c r="AC43" s="225"/>
      <c r="AD43" s="225"/>
      <c r="AE43" s="225"/>
      <c r="AF43" s="226"/>
      <c r="AG43" s="225"/>
      <c r="AH43" s="225"/>
      <c r="AI43" s="223"/>
      <c r="AJ43" s="225"/>
      <c r="AK43" s="225"/>
      <c r="AL43" s="225"/>
      <c r="AM43" s="9"/>
      <c r="AN43" s="9"/>
      <c r="AO43" s="225"/>
      <c r="AP43" s="225"/>
      <c r="AQ43" s="225"/>
      <c r="AR43" s="15"/>
      <c r="AS43" s="9"/>
      <c r="AT43" s="9"/>
      <c r="AU43" s="311"/>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row>
    <row r="44" spans="1:247" ht="13.5">
      <c r="A44" s="229"/>
      <c r="B44" s="230"/>
      <c r="C44" s="230"/>
      <c r="D44" s="230"/>
      <c r="E44" s="230"/>
      <c r="F44" s="230"/>
      <c r="G44" s="230"/>
      <c r="H44" s="230"/>
      <c r="I44" s="231"/>
      <c r="J44" s="231"/>
      <c r="K44" s="231"/>
      <c r="L44" s="231"/>
      <c r="M44" s="231"/>
      <c r="N44" s="231"/>
      <c r="O44" s="231"/>
      <c r="P44" s="231"/>
      <c r="Q44" s="231"/>
      <c r="R44" s="232" t="s">
        <v>317</v>
      </c>
      <c r="S44" s="231"/>
      <c r="T44" s="231"/>
      <c r="U44" s="231"/>
      <c r="V44" s="231"/>
      <c r="W44" s="231"/>
      <c r="X44" s="233"/>
      <c r="Y44" s="231"/>
      <c r="Z44" s="231"/>
      <c r="AA44" s="232"/>
      <c r="AB44" s="231"/>
      <c r="AC44" s="231"/>
      <c r="AD44" s="231"/>
      <c r="AE44" s="231"/>
      <c r="AF44" s="231"/>
      <c r="AG44" s="231"/>
      <c r="AH44" s="231"/>
      <c r="AI44" s="312"/>
      <c r="AJ44" s="313"/>
      <c r="AK44" s="313"/>
      <c r="AL44" s="313"/>
      <c r="AM44" s="301"/>
      <c r="AN44" s="301"/>
      <c r="AO44" s="313"/>
      <c r="AP44" s="313"/>
      <c r="AQ44" s="313"/>
      <c r="AR44" s="314"/>
      <c r="AS44" s="301"/>
      <c r="AT44" s="302"/>
      <c r="AU44" s="315"/>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row>
    <row r="45" spans="1:247" ht="12" customHeight="1">
      <c r="A45" s="405" t="s">
        <v>26</v>
      </c>
      <c r="B45" s="406"/>
      <c r="C45" s="406"/>
      <c r="D45" s="407"/>
      <c r="E45" s="230"/>
      <c r="F45" s="230"/>
      <c r="G45" s="230"/>
      <c r="H45" s="230"/>
      <c r="I45" s="231"/>
      <c r="J45" s="234"/>
      <c r="K45" s="234"/>
      <c r="L45" s="234"/>
      <c r="M45" s="232"/>
      <c r="N45" s="232"/>
      <c r="O45" s="232"/>
      <c r="P45" s="235"/>
      <c r="Q45" s="234"/>
      <c r="R45" s="232" t="s">
        <v>254</v>
      </c>
      <c r="S45" s="234"/>
      <c r="T45" s="234"/>
      <c r="U45" s="234"/>
      <c r="V45" s="234"/>
      <c r="W45" s="234"/>
      <c r="X45" s="234"/>
      <c r="Y45" s="234"/>
      <c r="Z45" s="235"/>
      <c r="AA45" s="235"/>
      <c r="AB45" s="235"/>
      <c r="AC45" s="235"/>
      <c r="AD45" s="235"/>
      <c r="AE45" s="232"/>
      <c r="AF45" s="231"/>
      <c r="AG45" s="236"/>
      <c r="AH45" s="235"/>
      <c r="AI45" s="231"/>
      <c r="AJ45" s="231"/>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row>
    <row r="46" spans="1:246" ht="9.75" customHeight="1">
      <c r="A46" s="397"/>
      <c r="B46" s="408"/>
      <c r="C46" s="408"/>
      <c r="D46" s="398"/>
      <c r="E46" s="230"/>
      <c r="F46" s="230"/>
      <c r="G46" s="422" t="s">
        <v>270</v>
      </c>
      <c r="H46" s="423"/>
      <c r="I46" s="373"/>
      <c r="J46" s="390" t="s">
        <v>271</v>
      </c>
      <c r="K46" s="390"/>
      <c r="L46" s="422" t="s">
        <v>255</v>
      </c>
      <c r="M46" s="423"/>
      <c r="N46" s="430"/>
      <c r="O46" s="373"/>
      <c r="P46" s="390" t="s">
        <v>271</v>
      </c>
      <c r="Q46" s="390"/>
      <c r="R46" s="422" t="s">
        <v>314</v>
      </c>
      <c r="S46" s="436"/>
      <c r="T46" s="436"/>
      <c r="U46" s="436"/>
      <c r="V46" s="437"/>
      <c r="W46" s="373"/>
      <c r="X46" s="639" t="s">
        <v>315</v>
      </c>
      <c r="Y46" s="640"/>
      <c r="Z46" s="640"/>
      <c r="AA46" s="640"/>
      <c r="AB46" s="640"/>
      <c r="AC46" s="232" t="s">
        <v>272</v>
      </c>
      <c r="AD46" s="641" t="s">
        <v>357</v>
      </c>
      <c r="AE46" s="642"/>
      <c r="AF46" s="642"/>
      <c r="AG46" s="642"/>
      <c r="AH46" s="642"/>
      <c r="AI46" s="647"/>
      <c r="AJ46" s="372" t="s">
        <v>366</v>
      </c>
      <c r="AK46" s="372"/>
      <c r="AL46" s="372"/>
      <c r="AM46" s="372"/>
      <c r="AN46" s="232" t="s">
        <v>272</v>
      </c>
      <c r="AO46" s="422" t="s">
        <v>256</v>
      </c>
      <c r="AP46" s="614"/>
      <c r="AQ46" s="609"/>
      <c r="AR46" s="373"/>
      <c r="AS46" s="389" t="s">
        <v>271</v>
      </c>
      <c r="AT46" s="390"/>
      <c r="AU46" s="390"/>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row>
    <row r="47" spans="1:246" ht="3" customHeight="1">
      <c r="A47" s="397"/>
      <c r="B47" s="408"/>
      <c r="C47" s="408"/>
      <c r="D47" s="398"/>
      <c r="E47" s="230"/>
      <c r="F47" s="230"/>
      <c r="G47" s="424"/>
      <c r="H47" s="425"/>
      <c r="I47" s="428"/>
      <c r="J47" s="456" t="s">
        <v>273</v>
      </c>
      <c r="K47" s="456"/>
      <c r="L47" s="424"/>
      <c r="M47" s="431"/>
      <c r="N47" s="432"/>
      <c r="O47" s="428"/>
      <c r="P47" s="456" t="s">
        <v>273</v>
      </c>
      <c r="Q47" s="456"/>
      <c r="R47" s="438"/>
      <c r="S47" s="439"/>
      <c r="T47" s="439"/>
      <c r="U47" s="439"/>
      <c r="V47" s="440"/>
      <c r="W47" s="428"/>
      <c r="X47" s="661" t="s">
        <v>274</v>
      </c>
      <c r="Y47" s="662"/>
      <c r="Z47" s="662"/>
      <c r="AA47" s="662"/>
      <c r="AB47" s="291"/>
      <c r="AC47" s="371" t="s">
        <v>275</v>
      </c>
      <c r="AD47" s="643"/>
      <c r="AE47" s="644"/>
      <c r="AF47" s="644"/>
      <c r="AG47" s="644"/>
      <c r="AH47" s="644"/>
      <c r="AI47" s="648"/>
      <c r="AJ47" s="371" t="s">
        <v>367</v>
      </c>
      <c r="AK47" s="371"/>
      <c r="AL47" s="371"/>
      <c r="AM47" s="371"/>
      <c r="AN47" s="371" t="s">
        <v>275</v>
      </c>
      <c r="AO47" s="610"/>
      <c r="AP47" s="615"/>
      <c r="AQ47" s="611"/>
      <c r="AR47" s="374"/>
      <c r="AS47" s="676" t="s">
        <v>273</v>
      </c>
      <c r="AT47" s="456"/>
      <c r="AU47" s="456"/>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row>
    <row r="48" spans="1:47" ht="6.75" customHeight="1">
      <c r="A48" s="416">
        <v>7</v>
      </c>
      <c r="B48" s="169"/>
      <c r="C48" s="418">
        <v>9</v>
      </c>
      <c r="D48" s="419"/>
      <c r="E48" s="64"/>
      <c r="F48" s="64"/>
      <c r="G48" s="424"/>
      <c r="H48" s="425"/>
      <c r="I48" s="428"/>
      <c r="J48" s="456"/>
      <c r="K48" s="456"/>
      <c r="L48" s="424"/>
      <c r="M48" s="431"/>
      <c r="N48" s="432"/>
      <c r="O48" s="428"/>
      <c r="P48" s="456"/>
      <c r="Q48" s="456"/>
      <c r="R48" s="438"/>
      <c r="S48" s="439"/>
      <c r="T48" s="439"/>
      <c r="U48" s="439"/>
      <c r="V48" s="440"/>
      <c r="W48" s="428"/>
      <c r="X48" s="663"/>
      <c r="Y48" s="662"/>
      <c r="Z48" s="662"/>
      <c r="AA48" s="662"/>
      <c r="AB48" s="291"/>
      <c r="AC48" s="415"/>
      <c r="AD48" s="643"/>
      <c r="AE48" s="644"/>
      <c r="AF48" s="644"/>
      <c r="AG48" s="644"/>
      <c r="AH48" s="644"/>
      <c r="AI48" s="648"/>
      <c r="AJ48" s="371"/>
      <c r="AK48" s="371"/>
      <c r="AL48" s="371"/>
      <c r="AM48" s="371"/>
      <c r="AN48" s="371"/>
      <c r="AO48" s="610"/>
      <c r="AP48" s="615"/>
      <c r="AQ48" s="611"/>
      <c r="AR48" s="374"/>
      <c r="AS48" s="676"/>
      <c r="AT48" s="456"/>
      <c r="AU48" s="456"/>
    </row>
    <row r="49" spans="1:47" ht="1.5" customHeight="1">
      <c r="A49" s="417"/>
      <c r="B49" s="169"/>
      <c r="C49" s="420"/>
      <c r="D49" s="421"/>
      <c r="E49" s="64"/>
      <c r="F49" s="64"/>
      <c r="G49" s="424"/>
      <c r="H49" s="425"/>
      <c r="I49" s="428"/>
      <c r="J49" s="231"/>
      <c r="K49" s="231"/>
      <c r="L49" s="424"/>
      <c r="M49" s="431"/>
      <c r="N49" s="432"/>
      <c r="O49" s="428"/>
      <c r="P49" s="231"/>
      <c r="Q49" s="231"/>
      <c r="R49" s="438"/>
      <c r="S49" s="439"/>
      <c r="T49" s="439"/>
      <c r="U49" s="439"/>
      <c r="V49" s="440"/>
      <c r="W49" s="428"/>
      <c r="X49" s="238"/>
      <c r="Y49" s="21"/>
      <c r="Z49" s="232"/>
      <c r="AA49" s="232"/>
      <c r="AB49" s="232"/>
      <c r="AC49" s="237"/>
      <c r="AD49" s="643"/>
      <c r="AE49" s="644"/>
      <c r="AF49" s="644"/>
      <c r="AG49" s="644"/>
      <c r="AH49" s="644"/>
      <c r="AI49" s="648"/>
      <c r="AJ49" s="238"/>
      <c r="AK49" s="21"/>
      <c r="AL49" s="232"/>
      <c r="AM49" s="232"/>
      <c r="AN49" s="237"/>
      <c r="AO49" s="610"/>
      <c r="AP49" s="615"/>
      <c r="AQ49" s="611"/>
      <c r="AR49" s="374"/>
      <c r="AS49" s="295"/>
      <c r="AT49" s="231"/>
      <c r="AU49" s="231"/>
    </row>
    <row r="50" spans="1:246" ht="9" customHeight="1">
      <c r="A50" s="444" t="s">
        <v>44</v>
      </c>
      <c r="B50" s="453">
        <v>0</v>
      </c>
      <c r="C50" s="457">
        <v>8</v>
      </c>
      <c r="D50" s="458"/>
      <c r="E50" s="233"/>
      <c r="F50" s="233"/>
      <c r="G50" s="426"/>
      <c r="H50" s="427"/>
      <c r="I50" s="429"/>
      <c r="J50" s="231"/>
      <c r="K50" s="231"/>
      <c r="L50" s="426"/>
      <c r="M50" s="427"/>
      <c r="N50" s="433"/>
      <c r="O50" s="429"/>
      <c r="P50" s="231"/>
      <c r="Q50" s="231"/>
      <c r="R50" s="441"/>
      <c r="S50" s="442"/>
      <c r="T50" s="442"/>
      <c r="U50" s="442"/>
      <c r="V50" s="443"/>
      <c r="W50" s="429"/>
      <c r="X50" s="232" t="s">
        <v>277</v>
      </c>
      <c r="Y50" s="21"/>
      <c r="Z50" s="8"/>
      <c r="AA50" s="232"/>
      <c r="AB50" s="232"/>
      <c r="AC50" s="232" t="s">
        <v>278</v>
      </c>
      <c r="AD50" s="645"/>
      <c r="AE50" s="646"/>
      <c r="AF50" s="646"/>
      <c r="AG50" s="646"/>
      <c r="AH50" s="646"/>
      <c r="AI50" s="649"/>
      <c r="AJ50" s="232" t="s">
        <v>368</v>
      </c>
      <c r="AK50" s="21"/>
      <c r="AL50" s="8"/>
      <c r="AM50" s="232"/>
      <c r="AN50" s="232" t="s">
        <v>278</v>
      </c>
      <c r="AO50" s="612"/>
      <c r="AP50" s="616"/>
      <c r="AQ50" s="613"/>
      <c r="AR50" s="375"/>
      <c r="AS50" s="295"/>
      <c r="AT50" s="231"/>
      <c r="AU50" s="231"/>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row>
    <row r="51" spans="1:246" ht="9" customHeight="1">
      <c r="A51" s="445"/>
      <c r="B51" s="454"/>
      <c r="C51" s="459"/>
      <c r="D51" s="460"/>
      <c r="E51" s="233"/>
      <c r="F51" s="233"/>
      <c r="G51" s="235"/>
      <c r="H51" s="235"/>
      <c r="I51" s="235"/>
      <c r="J51" s="73"/>
      <c r="K51" s="235"/>
      <c r="L51" s="235"/>
      <c r="M51" s="235"/>
      <c r="N51" s="235"/>
      <c r="O51" s="235"/>
      <c r="P51" s="235"/>
      <c r="Q51" s="234"/>
      <c r="R51" s="234"/>
      <c r="S51" s="234"/>
      <c r="T51" s="234"/>
      <c r="U51" s="234"/>
      <c r="V51" s="234"/>
      <c r="W51" s="234"/>
      <c r="X51" s="232" t="s">
        <v>279</v>
      </c>
      <c r="Y51" s="232"/>
      <c r="Z51" s="8"/>
      <c r="AA51" s="8"/>
      <c r="AB51" s="8"/>
      <c r="AC51" s="239" t="s">
        <v>276</v>
      </c>
      <c r="AD51" s="234"/>
      <c r="AE51" s="234"/>
      <c r="AF51" s="234"/>
      <c r="AG51" s="234"/>
      <c r="AH51" s="234"/>
      <c r="AI51" s="234"/>
      <c r="AJ51" s="232" t="s">
        <v>369</v>
      </c>
      <c r="AK51" s="232"/>
      <c r="AL51" s="8"/>
      <c r="AM51" s="8"/>
      <c r="AN51" s="239" t="s">
        <v>276</v>
      </c>
      <c r="AO51" s="316"/>
      <c r="AP51" s="316"/>
      <c r="AQ51" s="316"/>
      <c r="AR51" s="240"/>
      <c r="AS51" s="240"/>
      <c r="AT51" s="241"/>
      <c r="AU51" s="232"/>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row>
    <row r="52" spans="1:246" ht="9" customHeight="1">
      <c r="A52" s="446"/>
      <c r="B52" s="455"/>
      <c r="C52" s="461"/>
      <c r="D52" s="462"/>
      <c r="E52" s="233"/>
      <c r="F52" s="233"/>
      <c r="G52" s="231"/>
      <c r="H52" s="231"/>
      <c r="I52" s="231"/>
      <c r="J52" s="236"/>
      <c r="K52" s="235"/>
      <c r="L52" s="235"/>
      <c r="M52" s="235"/>
      <c r="N52" s="235"/>
      <c r="O52" s="235"/>
      <c r="P52" s="232"/>
      <c r="Q52" s="231"/>
      <c r="R52" s="231"/>
      <c r="S52" s="231"/>
      <c r="T52" s="231"/>
      <c r="U52" s="231"/>
      <c r="V52" s="236"/>
      <c r="W52" s="231"/>
      <c r="X52" s="231"/>
      <c r="Y52" s="232"/>
      <c r="Z52" s="232"/>
      <c r="AA52" s="231"/>
      <c r="AB52" s="231"/>
      <c r="AC52" s="231"/>
      <c r="AD52" s="231"/>
      <c r="AE52" s="68"/>
      <c r="AF52" s="236"/>
      <c r="AG52" s="231"/>
      <c r="AH52" s="231"/>
      <c r="AI52" s="233"/>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row>
    <row r="53" spans="1:47" s="8" customFormat="1" ht="9.75" customHeight="1">
      <c r="A53" s="68"/>
      <c r="B53" s="68"/>
      <c r="C53" s="68"/>
      <c r="D53" s="68"/>
      <c r="E53" s="233"/>
      <c r="F53" s="233"/>
      <c r="G53" s="422" t="s">
        <v>257</v>
      </c>
      <c r="H53" s="609"/>
      <c r="I53" s="617"/>
      <c r="J53" s="389" t="s">
        <v>271</v>
      </c>
      <c r="K53" s="390"/>
      <c r="L53" s="422" t="s">
        <v>347</v>
      </c>
      <c r="M53" s="614"/>
      <c r="N53" s="609"/>
      <c r="O53" s="617"/>
      <c r="P53" s="389" t="s">
        <v>348</v>
      </c>
      <c r="Q53" s="390"/>
      <c r="R53" s="620" t="s">
        <v>349</v>
      </c>
      <c r="S53" s="621"/>
      <c r="T53" s="621"/>
      <c r="U53" s="621"/>
      <c r="V53" s="621"/>
      <c r="W53" s="622"/>
      <c r="X53" s="673"/>
      <c r="Y53" s="659" t="s">
        <v>350</v>
      </c>
      <c r="Z53" s="660"/>
      <c r="AA53" s="660"/>
      <c r="AB53" s="660"/>
      <c r="AC53" s="317" t="s">
        <v>272</v>
      </c>
      <c r="AD53" s="650" t="s">
        <v>351</v>
      </c>
      <c r="AE53" s="651"/>
      <c r="AF53" s="652"/>
      <c r="AG53" s="629"/>
      <c r="AH53" s="630"/>
      <c r="AI53" s="639" t="s">
        <v>364</v>
      </c>
      <c r="AJ53" s="640"/>
      <c r="AK53" s="640"/>
      <c r="AL53" s="640"/>
      <c r="AM53" s="235" t="s">
        <v>390</v>
      </c>
      <c r="AN53" s="664" t="s">
        <v>358</v>
      </c>
      <c r="AO53" s="665"/>
      <c r="AP53" s="666"/>
      <c r="AQ53" s="647"/>
      <c r="AR53" s="637" t="s">
        <v>359</v>
      </c>
      <c r="AS53" s="638"/>
      <c r="AT53" s="638"/>
      <c r="AU53" s="232" t="s">
        <v>272</v>
      </c>
    </row>
    <row r="54" spans="1:47" s="8" customFormat="1" ht="9.75" customHeight="1">
      <c r="A54" s="68"/>
      <c r="B54" s="68"/>
      <c r="C54" s="68"/>
      <c r="D54" s="68"/>
      <c r="E54" s="233"/>
      <c r="F54" s="233"/>
      <c r="G54" s="610"/>
      <c r="H54" s="611"/>
      <c r="I54" s="618"/>
      <c r="J54" s="389" t="s">
        <v>352</v>
      </c>
      <c r="K54" s="390"/>
      <c r="L54" s="610"/>
      <c r="M54" s="615"/>
      <c r="N54" s="611"/>
      <c r="O54" s="618"/>
      <c r="P54" s="607" t="s">
        <v>353</v>
      </c>
      <c r="Q54" s="608"/>
      <c r="R54" s="623"/>
      <c r="S54" s="624"/>
      <c r="T54" s="624"/>
      <c r="U54" s="624"/>
      <c r="V54" s="624"/>
      <c r="W54" s="625"/>
      <c r="X54" s="674"/>
      <c r="Y54" s="318" t="s">
        <v>354</v>
      </c>
      <c r="Z54" s="319"/>
      <c r="AA54" s="319"/>
      <c r="AB54" s="319"/>
      <c r="AC54" s="320" t="s">
        <v>391</v>
      </c>
      <c r="AD54" s="653"/>
      <c r="AE54" s="654"/>
      <c r="AF54" s="655"/>
      <c r="AG54" s="631"/>
      <c r="AH54" s="632"/>
      <c r="AI54" s="637" t="s">
        <v>365</v>
      </c>
      <c r="AJ54" s="638"/>
      <c r="AK54" s="638"/>
      <c r="AL54" s="638"/>
      <c r="AM54" s="296" t="s">
        <v>275</v>
      </c>
      <c r="AN54" s="667"/>
      <c r="AO54" s="668"/>
      <c r="AP54" s="669"/>
      <c r="AQ54" s="648"/>
      <c r="AR54" s="637" t="s">
        <v>360</v>
      </c>
      <c r="AS54" s="638"/>
      <c r="AT54" s="638"/>
      <c r="AU54" s="235" t="s">
        <v>275</v>
      </c>
    </row>
    <row r="55" spans="1:47" s="8" customFormat="1" ht="9.75" customHeight="1">
      <c r="A55" s="233"/>
      <c r="B55" s="233"/>
      <c r="C55" s="233"/>
      <c r="D55" s="233"/>
      <c r="E55" s="233"/>
      <c r="F55" s="233"/>
      <c r="G55" s="610"/>
      <c r="H55" s="611"/>
      <c r="I55" s="618"/>
      <c r="K55" s="235"/>
      <c r="L55" s="610"/>
      <c r="M55" s="615"/>
      <c r="N55" s="611"/>
      <c r="O55" s="618"/>
      <c r="P55" s="316"/>
      <c r="R55" s="623"/>
      <c r="S55" s="624"/>
      <c r="T55" s="624"/>
      <c r="U55" s="624"/>
      <c r="V55" s="624"/>
      <c r="W55" s="625"/>
      <c r="X55" s="674"/>
      <c r="Y55" s="318" t="s">
        <v>355</v>
      </c>
      <c r="Z55" s="319"/>
      <c r="AA55" s="319"/>
      <c r="AB55" s="319"/>
      <c r="AC55" s="320" t="s">
        <v>278</v>
      </c>
      <c r="AD55" s="653"/>
      <c r="AE55" s="654"/>
      <c r="AF55" s="655"/>
      <c r="AG55" s="631"/>
      <c r="AH55" s="632"/>
      <c r="AI55" s="637" t="s">
        <v>363</v>
      </c>
      <c r="AJ55" s="638"/>
      <c r="AK55" s="638"/>
      <c r="AL55" s="638"/>
      <c r="AM55" s="235" t="s">
        <v>276</v>
      </c>
      <c r="AN55" s="667"/>
      <c r="AO55" s="668"/>
      <c r="AP55" s="669"/>
      <c r="AQ55" s="648"/>
      <c r="AR55" s="635" t="s">
        <v>361</v>
      </c>
      <c r="AS55" s="636"/>
      <c r="AT55" s="636"/>
      <c r="AU55" s="232" t="s">
        <v>362</v>
      </c>
    </row>
    <row r="56" spans="1:47" s="8" customFormat="1" ht="9.75" customHeight="1">
      <c r="A56" s="229"/>
      <c r="B56" s="230"/>
      <c r="C56" s="230"/>
      <c r="D56" s="230"/>
      <c r="E56" s="230"/>
      <c r="F56" s="230"/>
      <c r="G56" s="612"/>
      <c r="H56" s="613"/>
      <c r="I56" s="619"/>
      <c r="K56" s="235"/>
      <c r="L56" s="612"/>
      <c r="M56" s="616"/>
      <c r="N56" s="613"/>
      <c r="O56" s="619"/>
      <c r="P56" s="316"/>
      <c r="R56" s="626"/>
      <c r="S56" s="627"/>
      <c r="T56" s="627"/>
      <c r="U56" s="627"/>
      <c r="V56" s="627"/>
      <c r="W56" s="628"/>
      <c r="X56" s="675"/>
      <c r="Y56" s="321" t="s">
        <v>356</v>
      </c>
      <c r="Z56" s="319"/>
      <c r="AA56" s="322"/>
      <c r="AB56" s="322"/>
      <c r="AC56" s="323" t="s">
        <v>276</v>
      </c>
      <c r="AD56" s="656"/>
      <c r="AE56" s="657"/>
      <c r="AF56" s="658"/>
      <c r="AG56" s="633"/>
      <c r="AH56" s="634"/>
      <c r="AI56" s="225"/>
      <c r="AJ56" s="225"/>
      <c r="AK56" s="225"/>
      <c r="AL56" s="225"/>
      <c r="AM56" s="237"/>
      <c r="AN56" s="670"/>
      <c r="AO56" s="671"/>
      <c r="AP56" s="672"/>
      <c r="AQ56" s="649"/>
      <c r="AR56" s="637" t="s">
        <v>363</v>
      </c>
      <c r="AS56" s="638"/>
      <c r="AT56" s="638"/>
      <c r="AU56" s="235" t="s">
        <v>276</v>
      </c>
    </row>
    <row r="57" spans="1:244" ht="3.75" customHeight="1">
      <c r="A57" s="68"/>
      <c r="B57" s="68"/>
      <c r="C57" s="68"/>
      <c r="D57" s="68"/>
      <c r="E57" s="233"/>
      <c r="F57" s="233"/>
      <c r="G57" s="231"/>
      <c r="H57" s="231"/>
      <c r="I57" s="231"/>
      <c r="J57" s="236"/>
      <c r="K57" s="235"/>
      <c r="L57" s="235"/>
      <c r="M57" s="235"/>
      <c r="N57" s="235"/>
      <c r="O57" s="235"/>
      <c r="P57" s="232"/>
      <c r="Q57" s="231"/>
      <c r="R57" s="231"/>
      <c r="S57" s="231"/>
      <c r="T57" s="231"/>
      <c r="U57" s="231"/>
      <c r="V57" s="236"/>
      <c r="W57" s="231"/>
      <c r="X57" s="231"/>
      <c r="Y57" s="232"/>
      <c r="Z57" s="232"/>
      <c r="AA57" s="231"/>
      <c r="AB57" s="231"/>
      <c r="AC57" s="231"/>
      <c r="AD57" s="231"/>
      <c r="AE57" s="68"/>
      <c r="AF57" s="236"/>
      <c r="AG57" s="231"/>
      <c r="AH57" s="324"/>
      <c r="AI57" s="235"/>
      <c r="AJ57" s="235"/>
      <c r="AK57" s="235"/>
      <c r="AL57" s="235"/>
      <c r="AN57" s="316"/>
      <c r="AO57" s="316"/>
      <c r="AP57" s="316"/>
      <c r="AQ57" s="316"/>
      <c r="AR57" s="235"/>
      <c r="AS57" s="294"/>
      <c r="AT57" s="294"/>
      <c r="AU57" s="232"/>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row>
    <row r="58" spans="1:247" ht="4.5" customHeight="1">
      <c r="A58" s="229"/>
      <c r="B58" s="230"/>
      <c r="C58" s="230"/>
      <c r="D58" s="230"/>
      <c r="E58" s="230"/>
      <c r="F58" s="230"/>
      <c r="G58" s="231"/>
      <c r="H58" s="231"/>
      <c r="I58" s="231"/>
      <c r="J58" s="236"/>
      <c r="K58" s="241"/>
      <c r="L58" s="241"/>
      <c r="M58" s="241"/>
      <c r="N58" s="241"/>
      <c r="O58" s="241"/>
      <c r="P58" s="232"/>
      <c r="Q58" s="243"/>
      <c r="R58" s="243"/>
      <c r="S58" s="244"/>
      <c r="T58" s="244"/>
      <c r="U58" s="231"/>
      <c r="V58" s="231"/>
      <c r="W58" s="231"/>
      <c r="X58" s="233"/>
      <c r="Y58" s="233"/>
      <c r="Z58" s="293"/>
      <c r="AA58" s="242"/>
      <c r="AB58" s="233"/>
      <c r="AC58" s="233"/>
      <c r="AD58" s="233"/>
      <c r="AE58" s="233"/>
      <c r="AF58" s="293"/>
      <c r="AG58" s="233"/>
      <c r="AH58" s="233"/>
      <c r="AI58" s="233"/>
      <c r="AJ58" s="233"/>
      <c r="AK58" s="233"/>
      <c r="AL58" s="233"/>
      <c r="AM58" s="233"/>
      <c r="AN58" s="233"/>
      <c r="AO58" s="233"/>
      <c r="AP58" s="233"/>
      <c r="AQ58" s="233"/>
      <c r="AR58" s="233"/>
      <c r="AS58" s="233"/>
      <c r="AT58" s="233"/>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row>
    <row r="59" spans="1:47" ht="5.25" customHeight="1">
      <c r="A59" s="405" t="s">
        <v>26</v>
      </c>
      <c r="B59" s="406"/>
      <c r="C59" s="406"/>
      <c r="D59" s="407"/>
      <c r="E59" s="64"/>
      <c r="F59" s="245"/>
      <c r="G59" s="246"/>
      <c r="H59" s="246"/>
      <c r="I59" s="246"/>
      <c r="J59" s="246"/>
      <c r="K59" s="246"/>
      <c r="L59" s="247"/>
      <c r="M59" s="409"/>
      <c r="N59" s="410"/>
      <c r="O59" s="247"/>
      <c r="P59" s="247"/>
      <c r="Q59" s="247"/>
      <c r="R59" s="247"/>
      <c r="S59" s="409"/>
      <c r="T59" s="410"/>
      <c r="U59" s="411"/>
      <c r="V59" s="412"/>
      <c r="W59" s="247"/>
      <c r="X59" s="247"/>
      <c r="Y59" s="247"/>
      <c r="Z59" s="247"/>
      <c r="AA59" s="247"/>
      <c r="AB59" s="247"/>
      <c r="AC59" s="247"/>
      <c r="AD59" s="405"/>
      <c r="AE59" s="407"/>
      <c r="AF59" s="247"/>
      <c r="AG59" s="245"/>
      <c r="AH59" s="248"/>
      <c r="AI59" s="247"/>
      <c r="AJ59" s="247"/>
      <c r="AK59" s="247"/>
      <c r="AL59" s="247"/>
      <c r="AM59" s="247"/>
      <c r="AN59" s="247"/>
      <c r="AO59" s="247"/>
      <c r="AP59" s="247"/>
      <c r="AQ59" s="247"/>
      <c r="AR59" s="247"/>
      <c r="AS59" s="413" t="s">
        <v>280</v>
      </c>
      <c r="AT59" s="414"/>
      <c r="AU59" s="247"/>
    </row>
    <row r="60" spans="1:47" ht="12" customHeight="1">
      <c r="A60" s="397"/>
      <c r="B60" s="408"/>
      <c r="C60" s="408"/>
      <c r="D60" s="398"/>
      <c r="E60" s="64"/>
      <c r="F60" s="249"/>
      <c r="G60" s="250"/>
      <c r="H60" s="250"/>
      <c r="I60" s="250"/>
      <c r="J60" s="250"/>
      <c r="K60" s="250"/>
      <c r="L60" s="251" t="s">
        <v>2</v>
      </c>
      <c r="M60" s="397" t="s">
        <v>3</v>
      </c>
      <c r="N60" s="398"/>
      <c r="O60" s="251" t="s">
        <v>4</v>
      </c>
      <c r="P60" s="251" t="s">
        <v>5</v>
      </c>
      <c r="Q60" s="251" t="s">
        <v>164</v>
      </c>
      <c r="R60" s="251" t="s">
        <v>6</v>
      </c>
      <c r="S60" s="397" t="s">
        <v>7</v>
      </c>
      <c r="T60" s="398"/>
      <c r="U60" s="397" t="s">
        <v>8</v>
      </c>
      <c r="V60" s="398"/>
      <c r="W60" s="251" t="s">
        <v>9</v>
      </c>
      <c r="X60" s="251" t="s">
        <v>165</v>
      </c>
      <c r="Y60" s="251" t="s">
        <v>10</v>
      </c>
      <c r="Z60" s="251" t="s">
        <v>11</v>
      </c>
      <c r="AA60" s="251" t="s">
        <v>326</v>
      </c>
      <c r="AB60" s="251" t="s">
        <v>166</v>
      </c>
      <c r="AC60" s="251" t="s">
        <v>12</v>
      </c>
      <c r="AD60" s="397" t="s">
        <v>167</v>
      </c>
      <c r="AE60" s="398"/>
      <c r="AF60" s="251" t="s">
        <v>13</v>
      </c>
      <c r="AG60" s="397" t="s">
        <v>14</v>
      </c>
      <c r="AH60" s="398"/>
      <c r="AI60" s="251" t="s">
        <v>15</v>
      </c>
      <c r="AJ60" s="251" t="s">
        <v>16</v>
      </c>
      <c r="AK60" s="251" t="s">
        <v>17</v>
      </c>
      <c r="AL60" s="251" t="s">
        <v>18</v>
      </c>
      <c r="AM60" s="251" t="s">
        <v>19</v>
      </c>
      <c r="AN60" s="251" t="s">
        <v>20</v>
      </c>
      <c r="AO60" s="251" t="s">
        <v>21</v>
      </c>
      <c r="AP60" s="251" t="s">
        <v>22</v>
      </c>
      <c r="AQ60" s="252" t="s">
        <v>23</v>
      </c>
      <c r="AR60" s="252" t="s">
        <v>24</v>
      </c>
      <c r="AS60" s="400" t="s">
        <v>258</v>
      </c>
      <c r="AT60" s="401"/>
      <c r="AU60" s="252" t="s">
        <v>310</v>
      </c>
    </row>
    <row r="61" spans="1:47" ht="12" customHeight="1">
      <c r="A61" s="397"/>
      <c r="B61" s="408"/>
      <c r="C61" s="408"/>
      <c r="D61" s="398"/>
      <c r="E61" s="64"/>
      <c r="F61" s="391" t="s">
        <v>259</v>
      </c>
      <c r="G61" s="392"/>
      <c r="H61" s="392"/>
      <c r="I61" s="392"/>
      <c r="J61" s="392"/>
      <c r="K61" s="402"/>
      <c r="L61" s="253" t="s">
        <v>281</v>
      </c>
      <c r="M61" s="403" t="s">
        <v>282</v>
      </c>
      <c r="N61" s="404"/>
      <c r="O61" s="253" t="s">
        <v>283</v>
      </c>
      <c r="P61" s="253" t="s">
        <v>284</v>
      </c>
      <c r="Q61" s="253" t="s">
        <v>285</v>
      </c>
      <c r="R61" s="253" t="s">
        <v>286</v>
      </c>
      <c r="S61" s="403" t="s">
        <v>287</v>
      </c>
      <c r="T61" s="404"/>
      <c r="U61" s="403" t="s">
        <v>288</v>
      </c>
      <c r="V61" s="404"/>
      <c r="W61" s="253" t="s">
        <v>289</v>
      </c>
      <c r="X61" s="253" t="s">
        <v>290</v>
      </c>
      <c r="Y61" s="253" t="s">
        <v>291</v>
      </c>
      <c r="Z61" s="253" t="s">
        <v>292</v>
      </c>
      <c r="AA61" s="253" t="s">
        <v>293</v>
      </c>
      <c r="AB61" s="253" t="s">
        <v>294</v>
      </c>
      <c r="AC61" s="253" t="s">
        <v>295</v>
      </c>
      <c r="AD61" s="403" t="s">
        <v>296</v>
      </c>
      <c r="AE61" s="404"/>
      <c r="AF61" s="253" t="s">
        <v>297</v>
      </c>
      <c r="AG61" s="403" t="s">
        <v>298</v>
      </c>
      <c r="AH61" s="404"/>
      <c r="AI61" s="253" t="s">
        <v>299</v>
      </c>
      <c r="AJ61" s="253" t="s">
        <v>300</v>
      </c>
      <c r="AK61" s="253" t="s">
        <v>301</v>
      </c>
      <c r="AL61" s="253" t="s">
        <v>302</v>
      </c>
      <c r="AM61" s="253" t="s">
        <v>303</v>
      </c>
      <c r="AN61" s="253" t="s">
        <v>304</v>
      </c>
      <c r="AO61" s="253" t="s">
        <v>305</v>
      </c>
      <c r="AP61" s="253" t="s">
        <v>306</v>
      </c>
      <c r="AQ61" s="253" t="s">
        <v>307</v>
      </c>
      <c r="AR61" s="253" t="s">
        <v>308</v>
      </c>
      <c r="AS61" s="403" t="s">
        <v>309</v>
      </c>
      <c r="AT61" s="404"/>
      <c r="AU61" s="253" t="s">
        <v>311</v>
      </c>
    </row>
    <row r="62" spans="1:47" ht="4.5" customHeight="1">
      <c r="A62" s="397"/>
      <c r="B62" s="408"/>
      <c r="C62" s="408"/>
      <c r="D62" s="398"/>
      <c r="E62" s="64"/>
      <c r="F62" s="391"/>
      <c r="G62" s="392"/>
      <c r="H62" s="392"/>
      <c r="I62" s="392"/>
      <c r="J62" s="392"/>
      <c r="K62" s="402"/>
      <c r="L62" s="251"/>
      <c r="M62" s="397"/>
      <c r="N62" s="398"/>
      <c r="O62" s="251"/>
      <c r="P62" s="251"/>
      <c r="Q62" s="251"/>
      <c r="R62" s="251"/>
      <c r="S62" s="397"/>
      <c r="T62" s="398"/>
      <c r="U62" s="397"/>
      <c r="V62" s="398"/>
      <c r="W62" s="251"/>
      <c r="X62" s="251"/>
      <c r="Y62" s="251"/>
      <c r="Z62" s="251"/>
      <c r="AA62" s="251"/>
      <c r="AB62" s="251"/>
      <c r="AC62" s="251"/>
      <c r="AD62" s="397"/>
      <c r="AE62" s="398"/>
      <c r="AF62" s="251"/>
      <c r="AG62" s="204"/>
      <c r="AH62" s="205"/>
      <c r="AI62" s="251"/>
      <c r="AJ62" s="251"/>
      <c r="AK62" s="251"/>
      <c r="AL62" s="251"/>
      <c r="AM62" s="251"/>
      <c r="AN62" s="251"/>
      <c r="AO62" s="251"/>
      <c r="AP62" s="251"/>
      <c r="AQ62" s="251"/>
      <c r="AR62" s="251"/>
      <c r="AS62" s="397"/>
      <c r="AT62" s="398"/>
      <c r="AU62" s="251"/>
    </row>
    <row r="63" spans="1:247" ht="6.75" customHeight="1">
      <c r="A63" s="161">
        <v>7</v>
      </c>
      <c r="B63" s="184"/>
      <c r="C63" s="184"/>
      <c r="D63" s="185">
        <v>9</v>
      </c>
      <c r="E63" s="254"/>
      <c r="F63" s="391" t="s">
        <v>260</v>
      </c>
      <c r="G63" s="392"/>
      <c r="H63" s="392"/>
      <c r="I63" s="392"/>
      <c r="J63" s="392"/>
      <c r="K63" s="392"/>
      <c r="L63" s="168"/>
      <c r="M63" s="395"/>
      <c r="N63" s="396"/>
      <c r="O63" s="168"/>
      <c r="P63" s="168"/>
      <c r="Q63" s="168"/>
      <c r="R63" s="168"/>
      <c r="S63" s="395"/>
      <c r="T63" s="396"/>
      <c r="U63" s="395"/>
      <c r="V63" s="396"/>
      <c r="W63" s="168"/>
      <c r="X63" s="168"/>
      <c r="Y63" s="168"/>
      <c r="Z63" s="168"/>
      <c r="AA63" s="168"/>
      <c r="AB63" s="168"/>
      <c r="AC63" s="168"/>
      <c r="AD63" s="395"/>
      <c r="AE63" s="396"/>
      <c r="AF63" s="168"/>
      <c r="AG63" s="395"/>
      <c r="AH63" s="396"/>
      <c r="AI63" s="168"/>
      <c r="AJ63" s="168"/>
      <c r="AK63" s="168"/>
      <c r="AL63" s="168"/>
      <c r="AM63" s="168"/>
      <c r="AN63" s="168"/>
      <c r="AO63" s="168"/>
      <c r="AP63" s="168"/>
      <c r="AQ63" s="255"/>
      <c r="AR63" s="255"/>
      <c r="AS63" s="382"/>
      <c r="AT63" s="383"/>
      <c r="AU63" s="255"/>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row>
    <row r="64" spans="1:47" ht="24.75" customHeight="1">
      <c r="A64" s="72" t="s">
        <v>44</v>
      </c>
      <c r="B64" s="206">
        <v>0</v>
      </c>
      <c r="C64" s="384">
        <v>2</v>
      </c>
      <c r="D64" s="385"/>
      <c r="E64" s="99"/>
      <c r="F64" s="393"/>
      <c r="G64" s="394"/>
      <c r="H64" s="394"/>
      <c r="I64" s="394"/>
      <c r="J64" s="394"/>
      <c r="K64" s="394"/>
      <c r="L64" s="336"/>
      <c r="M64" s="386"/>
      <c r="N64" s="387"/>
      <c r="O64" s="337"/>
      <c r="P64" s="338"/>
      <c r="Q64" s="339"/>
      <c r="R64" s="337"/>
      <c r="S64" s="386"/>
      <c r="T64" s="387"/>
      <c r="U64" s="386"/>
      <c r="V64" s="388"/>
      <c r="W64" s="339"/>
      <c r="X64" s="337"/>
      <c r="Y64" s="337"/>
      <c r="Z64" s="338"/>
      <c r="AA64" s="339"/>
      <c r="AB64" s="337"/>
      <c r="AC64" s="337"/>
      <c r="AD64" s="386"/>
      <c r="AE64" s="388"/>
      <c r="AF64" s="340"/>
      <c r="AG64" s="386"/>
      <c r="AH64" s="387"/>
      <c r="AI64" s="337"/>
      <c r="AJ64" s="338"/>
      <c r="AK64" s="339"/>
      <c r="AL64" s="337"/>
      <c r="AM64" s="337"/>
      <c r="AN64" s="341"/>
      <c r="AO64" s="340"/>
      <c r="AP64" s="337"/>
      <c r="AQ64" s="337"/>
      <c r="AR64" s="337"/>
      <c r="AS64" s="386"/>
      <c r="AT64" s="399"/>
      <c r="AU64" s="342"/>
    </row>
    <row r="65" spans="1:46" ht="13.5">
      <c r="A65" s="68"/>
      <c r="B65" s="68"/>
      <c r="C65" s="68"/>
      <c r="D65" s="68"/>
      <c r="E65" s="64"/>
      <c r="F65" s="250"/>
      <c r="G65" s="250"/>
      <c r="H65" s="250"/>
      <c r="I65" s="250"/>
      <c r="J65" s="250"/>
      <c r="K65" s="250"/>
      <c r="L65" s="250"/>
      <c r="M65" s="90"/>
      <c r="N65" s="90"/>
      <c r="O65" s="250"/>
      <c r="P65" s="250"/>
      <c r="Q65" s="250"/>
      <c r="R65" s="250"/>
      <c r="S65" s="250"/>
      <c r="T65" s="250"/>
      <c r="U65" s="250"/>
      <c r="V65" s="250"/>
      <c r="W65" s="250"/>
      <c r="X65" s="250"/>
      <c r="Y65" s="250"/>
      <c r="Z65" s="250"/>
      <c r="AA65" s="250"/>
      <c r="AB65" s="250"/>
      <c r="AC65" s="250"/>
      <c r="AD65" s="250"/>
      <c r="AE65" s="250"/>
      <c r="AF65" s="250"/>
      <c r="AG65" s="70"/>
      <c r="AH65" s="70"/>
      <c r="AI65" s="250"/>
      <c r="AJ65" s="250"/>
      <c r="AK65" s="250"/>
      <c r="AL65" s="250"/>
      <c r="AM65" s="250"/>
      <c r="AN65" s="250"/>
      <c r="AO65" s="250"/>
      <c r="AP65" s="250"/>
      <c r="AQ65" s="250"/>
      <c r="AR65" s="250"/>
      <c r="AS65" s="250"/>
      <c r="AT65" s="250"/>
    </row>
    <row r="66" spans="1:46" ht="13.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row>
  </sheetData>
  <sheetProtection/>
  <mergeCells count="174">
    <mergeCell ref="AH19:AR19"/>
    <mergeCell ref="AH20:AR20"/>
    <mergeCell ref="AH21:AR21"/>
    <mergeCell ref="AH22:AR22"/>
    <mergeCell ref="AC18:AG18"/>
    <mergeCell ref="AC19:AG19"/>
    <mergeCell ref="AC20:AG20"/>
    <mergeCell ref="AC21:AG21"/>
    <mergeCell ref="AC22:AG22"/>
    <mergeCell ref="AR53:AT53"/>
    <mergeCell ref="AR54:AT54"/>
    <mergeCell ref="X47:AA48"/>
    <mergeCell ref="AI53:AL53"/>
    <mergeCell ref="AI54:AL54"/>
    <mergeCell ref="AI55:AL55"/>
    <mergeCell ref="AN53:AP56"/>
    <mergeCell ref="AQ53:AQ56"/>
    <mergeCell ref="X53:X56"/>
    <mergeCell ref="AS47:AU48"/>
    <mergeCell ref="R53:W56"/>
    <mergeCell ref="AG53:AH56"/>
    <mergeCell ref="AR55:AT55"/>
    <mergeCell ref="AR56:AT56"/>
    <mergeCell ref="X46:AB46"/>
    <mergeCell ref="AD46:AH50"/>
    <mergeCell ref="AI46:AI50"/>
    <mergeCell ref="AO46:AQ50"/>
    <mergeCell ref="AD53:AF56"/>
    <mergeCell ref="Y53:AB53"/>
    <mergeCell ref="J54:K54"/>
    <mergeCell ref="P54:Q54"/>
    <mergeCell ref="G53:H56"/>
    <mergeCell ref="J53:K53"/>
    <mergeCell ref="L53:N56"/>
    <mergeCell ref="P53:Q53"/>
    <mergeCell ref="I53:I56"/>
    <mergeCell ref="O53:O56"/>
    <mergeCell ref="X15:AC16"/>
    <mergeCell ref="J1:AL2"/>
    <mergeCell ref="AJ4:AK4"/>
    <mergeCell ref="W9:X10"/>
    <mergeCell ref="A11:D14"/>
    <mergeCell ref="H11:L14"/>
    <mergeCell ref="X11:AC14"/>
    <mergeCell ref="AD11:AP14"/>
    <mergeCell ref="G13:G14"/>
    <mergeCell ref="M13:N14"/>
    <mergeCell ref="S20:V21"/>
    <mergeCell ref="AQ14:AQ15"/>
    <mergeCell ref="A15:D17"/>
    <mergeCell ref="G15:G17"/>
    <mergeCell ref="H15:H17"/>
    <mergeCell ref="I15:I17"/>
    <mergeCell ref="J15:J17"/>
    <mergeCell ref="K15:K17"/>
    <mergeCell ref="L15:L17"/>
    <mergeCell ref="M15:N17"/>
    <mergeCell ref="S22:T22"/>
    <mergeCell ref="AD15:AP16"/>
    <mergeCell ref="A19:D21"/>
    <mergeCell ref="F19:G19"/>
    <mergeCell ref="H19:R19"/>
    <mergeCell ref="S19:Z19"/>
    <mergeCell ref="F20:G20"/>
    <mergeCell ref="H20:I21"/>
    <mergeCell ref="J20:K21"/>
    <mergeCell ref="L20:R21"/>
    <mergeCell ref="U22:V22"/>
    <mergeCell ref="A29:A42"/>
    <mergeCell ref="W20:X21"/>
    <mergeCell ref="Y20:Z21"/>
    <mergeCell ref="F21:G21"/>
    <mergeCell ref="C22:D22"/>
    <mergeCell ref="F22:G22"/>
    <mergeCell ref="L22:R22"/>
    <mergeCell ref="M39:P40"/>
    <mergeCell ref="R39:W40"/>
    <mergeCell ref="A24:H25"/>
    <mergeCell ref="I24:AF25"/>
    <mergeCell ref="AH24:AR25"/>
    <mergeCell ref="A26:H28"/>
    <mergeCell ref="I26:Q28"/>
    <mergeCell ref="R26:AA28"/>
    <mergeCell ref="AH26:AR28"/>
    <mergeCell ref="L37:L38"/>
    <mergeCell ref="AL38:AP39"/>
    <mergeCell ref="B29:H30"/>
    <mergeCell ref="I29:K30"/>
    <mergeCell ref="M29:P30"/>
    <mergeCell ref="B31:H32"/>
    <mergeCell ref="I31:AF33"/>
    <mergeCell ref="B39:H40"/>
    <mergeCell ref="I39:K40"/>
    <mergeCell ref="L39:L40"/>
    <mergeCell ref="Q41:Q42"/>
    <mergeCell ref="R41:W42"/>
    <mergeCell ref="AH31:AR33"/>
    <mergeCell ref="B33:H33"/>
    <mergeCell ref="B34:H35"/>
    <mergeCell ref="I34:AF35"/>
    <mergeCell ref="AH34:AR35"/>
    <mergeCell ref="B36:H38"/>
    <mergeCell ref="I36:K38"/>
    <mergeCell ref="M36:Q38"/>
    <mergeCell ref="O46:O50"/>
    <mergeCell ref="C50:D52"/>
    <mergeCell ref="B41:H42"/>
    <mergeCell ref="I41:K42"/>
    <mergeCell ref="L41:L42"/>
    <mergeCell ref="M41:P42"/>
    <mergeCell ref="Q39:Q40"/>
    <mergeCell ref="P46:Q46"/>
    <mergeCell ref="R46:V50"/>
    <mergeCell ref="A50:A52"/>
    <mergeCell ref="W46:W50"/>
    <mergeCell ref="Y40:AF41"/>
    <mergeCell ref="B50:B52"/>
    <mergeCell ref="J47:K48"/>
    <mergeCell ref="P47:Q48"/>
    <mergeCell ref="A45:D47"/>
    <mergeCell ref="S60:T60"/>
    <mergeCell ref="U60:V60"/>
    <mergeCell ref="AD60:AE60"/>
    <mergeCell ref="AC47:AC48"/>
    <mergeCell ref="A48:A49"/>
    <mergeCell ref="C48:D49"/>
    <mergeCell ref="G46:H50"/>
    <mergeCell ref="I46:I50"/>
    <mergeCell ref="J46:K46"/>
    <mergeCell ref="L46:N50"/>
    <mergeCell ref="AG61:AH61"/>
    <mergeCell ref="AS61:AT61"/>
    <mergeCell ref="M62:N62"/>
    <mergeCell ref="A59:D62"/>
    <mergeCell ref="M59:N59"/>
    <mergeCell ref="S59:T59"/>
    <mergeCell ref="U59:V59"/>
    <mergeCell ref="AD59:AE59"/>
    <mergeCell ref="AS59:AT59"/>
    <mergeCell ref="M60:N60"/>
    <mergeCell ref="AS62:AT62"/>
    <mergeCell ref="AG64:AH64"/>
    <mergeCell ref="AS64:AT64"/>
    <mergeCell ref="AG60:AH60"/>
    <mergeCell ref="AS60:AT60"/>
    <mergeCell ref="F61:K62"/>
    <mergeCell ref="M61:N61"/>
    <mergeCell ref="S61:T61"/>
    <mergeCell ref="U61:V61"/>
    <mergeCell ref="AD61:AE61"/>
    <mergeCell ref="AS46:AU46"/>
    <mergeCell ref="F63:K64"/>
    <mergeCell ref="M63:N63"/>
    <mergeCell ref="S63:T63"/>
    <mergeCell ref="U63:V63"/>
    <mergeCell ref="AD63:AE63"/>
    <mergeCell ref="AG63:AH63"/>
    <mergeCell ref="S62:T62"/>
    <mergeCell ref="U62:V62"/>
    <mergeCell ref="AD62:AE62"/>
    <mergeCell ref="AS63:AT63"/>
    <mergeCell ref="C64:D64"/>
    <mergeCell ref="M64:N64"/>
    <mergeCell ref="S64:T64"/>
    <mergeCell ref="U64:V64"/>
    <mergeCell ref="AD64:AE64"/>
    <mergeCell ref="AR41:AR42"/>
    <mergeCell ref="AN47:AN48"/>
    <mergeCell ref="AJ47:AM48"/>
    <mergeCell ref="AJ46:AM46"/>
    <mergeCell ref="AR46:AR50"/>
    <mergeCell ref="AJ41:AL42"/>
    <mergeCell ref="AM41:AM42"/>
    <mergeCell ref="AO41:AQ42"/>
  </mergeCells>
  <printOptions horizontalCentered="1" verticalCentered="1"/>
  <pageMargins left="0.5118110236220472" right="0.5118110236220472" top="0.35433070866141736" bottom="0.35433070866141736" header="0.31496062992125984" footer="0.31496062992125984"/>
  <pageSetup fitToHeight="0"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P40"/>
  <sheetViews>
    <sheetView showGridLines="0" zoomScaleSheetLayoutView="100" zoomScalePageLayoutView="0" workbookViewId="0" topLeftCell="A1">
      <selection activeCell="M2" sqref="M2:AG5"/>
    </sheetView>
  </sheetViews>
  <sheetFormatPr defaultColWidth="9.00390625" defaultRowHeight="13.5"/>
  <cols>
    <col min="1" max="1" width="3.625" style="102" customWidth="1"/>
    <col min="2" max="3" width="2.00390625" style="102" customWidth="1"/>
    <col min="4" max="4" width="1.875" style="102" customWidth="1"/>
    <col min="5" max="5" width="2.125" style="102" customWidth="1"/>
    <col min="6" max="6" width="1.875" style="102" customWidth="1"/>
    <col min="7" max="7" width="2.00390625" style="102" customWidth="1"/>
    <col min="8" max="10" width="3.625" style="102" customWidth="1"/>
    <col min="11" max="11" width="2.375" style="102" customWidth="1"/>
    <col min="12" max="28" width="3.625" style="102" customWidth="1"/>
    <col min="29" max="30" width="1.875" style="102" customWidth="1"/>
    <col min="31" max="41" width="3.625" style="102" customWidth="1"/>
    <col min="42" max="16384" width="9.00390625" style="102" customWidth="1"/>
  </cols>
  <sheetData>
    <row r="1" ht="13.5">
      <c r="A1" s="142" t="s">
        <v>323</v>
      </c>
    </row>
    <row r="2" spans="12:33" ht="5.25" customHeight="1">
      <c r="L2" s="128"/>
      <c r="M2" s="763" t="s">
        <v>162</v>
      </c>
      <c r="N2" s="763"/>
      <c r="O2" s="763"/>
      <c r="P2" s="763"/>
      <c r="Q2" s="763"/>
      <c r="R2" s="763"/>
      <c r="S2" s="763"/>
      <c r="T2" s="763"/>
      <c r="U2" s="763"/>
      <c r="V2" s="763"/>
      <c r="W2" s="763"/>
      <c r="X2" s="763"/>
      <c r="Y2" s="763"/>
      <c r="Z2" s="763"/>
      <c r="AA2" s="763"/>
      <c r="AB2" s="763"/>
      <c r="AC2" s="763"/>
      <c r="AD2" s="763"/>
      <c r="AE2" s="763"/>
      <c r="AF2" s="763"/>
      <c r="AG2" s="763"/>
    </row>
    <row r="3" spans="13:42" ht="9" customHeight="1">
      <c r="M3" s="763"/>
      <c r="N3" s="763"/>
      <c r="O3" s="763"/>
      <c r="P3" s="763"/>
      <c r="Q3" s="763"/>
      <c r="R3" s="763"/>
      <c r="S3" s="763"/>
      <c r="T3" s="763"/>
      <c r="U3" s="763"/>
      <c r="V3" s="763"/>
      <c r="W3" s="763"/>
      <c r="X3" s="763"/>
      <c r="Y3" s="763"/>
      <c r="Z3" s="763"/>
      <c r="AA3" s="763"/>
      <c r="AB3" s="763"/>
      <c r="AC3" s="763"/>
      <c r="AD3" s="763"/>
      <c r="AE3" s="763"/>
      <c r="AF3" s="763"/>
      <c r="AG3" s="763"/>
      <c r="AH3" s="123"/>
      <c r="AI3" s="123"/>
      <c r="AJ3" s="123"/>
      <c r="AK3" s="123"/>
      <c r="AL3" s="123"/>
      <c r="AM3" s="123"/>
      <c r="AN3" s="123"/>
      <c r="AO3" s="123"/>
      <c r="AP3" s="123"/>
    </row>
    <row r="4" spans="1:42" ht="4.5" customHeight="1">
      <c r="A4" s="103"/>
      <c r="B4" s="104"/>
      <c r="C4" s="715" t="s">
        <v>1</v>
      </c>
      <c r="D4" s="715"/>
      <c r="E4" s="715"/>
      <c r="F4" s="715"/>
      <c r="G4" s="715"/>
      <c r="H4" s="715"/>
      <c r="I4" s="715"/>
      <c r="J4" s="105"/>
      <c r="M4" s="763"/>
      <c r="N4" s="763"/>
      <c r="O4" s="763"/>
      <c r="P4" s="763"/>
      <c r="Q4" s="763"/>
      <c r="R4" s="763"/>
      <c r="S4" s="763"/>
      <c r="T4" s="763"/>
      <c r="U4" s="763"/>
      <c r="V4" s="763"/>
      <c r="W4" s="763"/>
      <c r="X4" s="763"/>
      <c r="Y4" s="763"/>
      <c r="Z4" s="763"/>
      <c r="AA4" s="763"/>
      <c r="AB4" s="763"/>
      <c r="AC4" s="763"/>
      <c r="AD4" s="763"/>
      <c r="AE4" s="763"/>
      <c r="AF4" s="763"/>
      <c r="AG4" s="763"/>
      <c r="AH4" s="123"/>
      <c r="AI4" s="123"/>
      <c r="AJ4" s="123"/>
      <c r="AK4" s="123"/>
      <c r="AL4" s="123"/>
      <c r="AM4" s="123"/>
      <c r="AN4" s="123"/>
      <c r="AO4" s="123"/>
      <c r="AP4" s="123"/>
    </row>
    <row r="5" spans="1:42" ht="4.5" customHeight="1">
      <c r="A5" s="107"/>
      <c r="B5" s="108"/>
      <c r="C5" s="716"/>
      <c r="D5" s="716"/>
      <c r="E5" s="716"/>
      <c r="F5" s="716"/>
      <c r="G5" s="716"/>
      <c r="H5" s="716"/>
      <c r="I5" s="716"/>
      <c r="J5" s="109"/>
      <c r="M5" s="763"/>
      <c r="N5" s="763"/>
      <c r="O5" s="763"/>
      <c r="P5" s="763"/>
      <c r="Q5" s="763"/>
      <c r="R5" s="763"/>
      <c r="S5" s="763"/>
      <c r="T5" s="763"/>
      <c r="U5" s="763"/>
      <c r="V5" s="763"/>
      <c r="W5" s="763"/>
      <c r="X5" s="763"/>
      <c r="Y5" s="763"/>
      <c r="Z5" s="763"/>
      <c r="AA5" s="763"/>
      <c r="AB5" s="763"/>
      <c r="AC5" s="763"/>
      <c r="AD5" s="763"/>
      <c r="AE5" s="763"/>
      <c r="AF5" s="763"/>
      <c r="AG5" s="763"/>
      <c r="AH5" s="123"/>
      <c r="AI5" s="123"/>
      <c r="AJ5" s="123"/>
      <c r="AK5" s="123"/>
      <c r="AL5" s="123"/>
      <c r="AM5" s="123"/>
      <c r="AN5" s="123"/>
      <c r="AO5" s="123"/>
      <c r="AP5" s="123"/>
    </row>
    <row r="6" spans="1:42" ht="4.5" customHeight="1">
      <c r="A6" s="731"/>
      <c r="B6" s="129"/>
      <c r="C6" s="716"/>
      <c r="D6" s="716"/>
      <c r="E6" s="716"/>
      <c r="F6" s="716"/>
      <c r="G6" s="716"/>
      <c r="H6" s="716"/>
      <c r="I6" s="716"/>
      <c r="J6" s="733"/>
      <c r="P6" s="705"/>
      <c r="Q6" s="705"/>
      <c r="R6" s="705"/>
      <c r="S6" s="705"/>
      <c r="T6" s="705"/>
      <c r="U6" s="705"/>
      <c r="V6" s="705"/>
      <c r="W6" s="705"/>
      <c r="X6" s="705"/>
      <c r="Y6" s="705"/>
      <c r="Z6" s="705"/>
      <c r="AA6" s="705"/>
      <c r="AB6" s="705"/>
      <c r="AD6" s="123"/>
      <c r="AE6" s="123"/>
      <c r="AF6" s="123"/>
      <c r="AG6" s="123"/>
      <c r="AH6" s="123"/>
      <c r="AI6" s="123"/>
      <c r="AJ6" s="123"/>
      <c r="AK6" s="123"/>
      <c r="AL6" s="123"/>
      <c r="AM6" s="123"/>
      <c r="AN6" s="123"/>
      <c r="AO6" s="123"/>
      <c r="AP6" s="123"/>
    </row>
    <row r="7" spans="1:42" ht="4.5" customHeight="1">
      <c r="A7" s="732"/>
      <c r="B7" s="130"/>
      <c r="C7" s="717"/>
      <c r="D7" s="717"/>
      <c r="E7" s="717"/>
      <c r="F7" s="717"/>
      <c r="G7" s="717"/>
      <c r="H7" s="717"/>
      <c r="I7" s="717"/>
      <c r="J7" s="734"/>
      <c r="P7" s="705"/>
      <c r="Q7" s="705"/>
      <c r="R7" s="705"/>
      <c r="S7" s="705"/>
      <c r="T7" s="705"/>
      <c r="U7" s="705"/>
      <c r="V7" s="705"/>
      <c r="W7" s="705"/>
      <c r="X7" s="705"/>
      <c r="Y7" s="705"/>
      <c r="Z7" s="705"/>
      <c r="AA7" s="705"/>
      <c r="AB7" s="705"/>
      <c r="AD7" s="123"/>
      <c r="AE7" s="123"/>
      <c r="AF7" s="123"/>
      <c r="AG7" s="123"/>
      <c r="AH7" s="123"/>
      <c r="AI7" s="123"/>
      <c r="AJ7" s="123"/>
      <c r="AK7" s="123"/>
      <c r="AL7" s="123"/>
      <c r="AM7" s="764"/>
      <c r="AN7" s="123"/>
      <c r="AO7" s="123"/>
      <c r="AP7" s="123"/>
    </row>
    <row r="8" spans="1:42" ht="7.5" customHeight="1">
      <c r="A8" s="573"/>
      <c r="B8" s="585"/>
      <c r="C8" s="588"/>
      <c r="D8" s="753" t="s">
        <v>163</v>
      </c>
      <c r="E8" s="754"/>
      <c r="F8" s="748"/>
      <c r="G8" s="585"/>
      <c r="H8" s="585"/>
      <c r="I8" s="585"/>
      <c r="J8" s="737"/>
      <c r="K8" s="110"/>
      <c r="P8" s="705"/>
      <c r="Q8" s="705"/>
      <c r="R8" s="705"/>
      <c r="S8" s="705"/>
      <c r="T8" s="705"/>
      <c r="U8" s="705"/>
      <c r="V8" s="705"/>
      <c r="W8" s="705"/>
      <c r="X8" s="705"/>
      <c r="Y8" s="705"/>
      <c r="Z8" s="705"/>
      <c r="AA8" s="705"/>
      <c r="AB8" s="705"/>
      <c r="AD8" s="123"/>
      <c r="AE8" s="123"/>
      <c r="AF8" s="123"/>
      <c r="AG8" s="123"/>
      <c r="AH8" s="123"/>
      <c r="AI8" s="123"/>
      <c r="AJ8" s="123"/>
      <c r="AK8" s="123"/>
      <c r="AL8" s="123"/>
      <c r="AM8" s="764"/>
      <c r="AN8" s="123"/>
      <c r="AO8" s="123"/>
      <c r="AP8" s="123"/>
    </row>
    <row r="9" spans="1:42" ht="7.5" customHeight="1">
      <c r="A9" s="574"/>
      <c r="B9" s="586"/>
      <c r="C9" s="590"/>
      <c r="D9" s="755"/>
      <c r="E9" s="756"/>
      <c r="F9" s="749"/>
      <c r="G9" s="586"/>
      <c r="H9" s="586"/>
      <c r="I9" s="586"/>
      <c r="J9" s="738"/>
      <c r="K9" s="110"/>
      <c r="R9" s="131"/>
      <c r="S9" s="131"/>
      <c r="T9" s="131"/>
      <c r="U9" s="106"/>
      <c r="V9" s="106"/>
      <c r="W9" s="106"/>
      <c r="X9" s="106"/>
      <c r="Y9" s="106"/>
      <c r="Z9" s="106"/>
      <c r="AA9" s="131"/>
      <c r="AD9" s="123"/>
      <c r="AE9" s="123"/>
      <c r="AF9" s="123"/>
      <c r="AG9" s="123"/>
      <c r="AH9" s="123"/>
      <c r="AI9" s="123"/>
      <c r="AJ9" s="123"/>
      <c r="AK9" s="123"/>
      <c r="AL9" s="123"/>
      <c r="AM9" s="123"/>
      <c r="AN9" s="123"/>
      <c r="AO9" s="123"/>
      <c r="AP9" s="123"/>
    </row>
    <row r="10" spans="1:42" ht="7.5" customHeight="1">
      <c r="A10" s="575"/>
      <c r="B10" s="587"/>
      <c r="C10" s="592"/>
      <c r="D10" s="757"/>
      <c r="E10" s="758"/>
      <c r="F10" s="750"/>
      <c r="G10" s="587"/>
      <c r="H10" s="587"/>
      <c r="I10" s="587"/>
      <c r="J10" s="739"/>
      <c r="K10" s="110"/>
      <c r="AD10" s="123"/>
      <c r="AE10" s="123"/>
      <c r="AF10" s="123"/>
      <c r="AG10" s="123"/>
      <c r="AH10" s="123"/>
      <c r="AI10" s="123"/>
      <c r="AJ10" s="123"/>
      <c r="AK10" s="123"/>
      <c r="AL10" s="123"/>
      <c r="AM10" s="123"/>
      <c r="AN10" s="123"/>
      <c r="AO10" s="123"/>
      <c r="AP10" s="123"/>
    </row>
    <row r="11" ht="9.75" customHeight="1"/>
    <row r="12" spans="1:42" ht="6" customHeight="1">
      <c r="A12" s="746" t="s">
        <v>26</v>
      </c>
      <c r="B12" s="715"/>
      <c r="C12" s="715"/>
      <c r="D12" s="715"/>
      <c r="E12" s="747"/>
      <c r="G12" s="740" t="s">
        <v>27</v>
      </c>
      <c r="H12" s="741"/>
      <c r="I12" s="741"/>
      <c r="J12" s="741"/>
      <c r="K12" s="742"/>
      <c r="L12" s="121"/>
      <c r="M12" s="121"/>
      <c r="N12" s="121"/>
      <c r="O12" s="121"/>
      <c r="P12" s="121"/>
      <c r="Q12" s="121"/>
      <c r="R12" s="121"/>
      <c r="S12" s="121"/>
      <c r="T12" s="121"/>
      <c r="U12" s="121"/>
      <c r="V12" s="121"/>
      <c r="W12" s="121"/>
      <c r="X12" s="121"/>
      <c r="Y12" s="121"/>
      <c r="Z12" s="121"/>
      <c r="AA12" s="121"/>
      <c r="AB12" s="121"/>
      <c r="AC12" s="120"/>
      <c r="AD12" s="122"/>
      <c r="AE12" s="121"/>
      <c r="AF12" s="121"/>
      <c r="AG12" s="121"/>
      <c r="AH12" s="121"/>
      <c r="AI12" s="121"/>
      <c r="AJ12" s="121"/>
      <c r="AK12" s="121"/>
      <c r="AL12" s="121"/>
      <c r="AM12" s="121"/>
      <c r="AN12" s="121"/>
      <c r="AO12" s="121"/>
      <c r="AP12" s="123"/>
    </row>
    <row r="13" spans="1:42" ht="12" customHeight="1">
      <c r="A13" s="400"/>
      <c r="B13" s="716"/>
      <c r="C13" s="716"/>
      <c r="D13" s="716"/>
      <c r="E13" s="401"/>
      <c r="G13" s="743"/>
      <c r="H13" s="744"/>
      <c r="I13" s="744"/>
      <c r="J13" s="744"/>
      <c r="K13" s="745"/>
      <c r="L13" s="76" t="s">
        <v>2</v>
      </c>
      <c r="M13" s="76" t="s">
        <v>3</v>
      </c>
      <c r="N13" s="76" t="s">
        <v>4</v>
      </c>
      <c r="O13" s="76" t="s">
        <v>5</v>
      </c>
      <c r="P13" s="76" t="s">
        <v>164</v>
      </c>
      <c r="Q13" s="76" t="s">
        <v>6</v>
      </c>
      <c r="R13" s="76" t="s">
        <v>7</v>
      </c>
      <c r="S13" s="76" t="s">
        <v>8</v>
      </c>
      <c r="T13" s="76" t="s">
        <v>9</v>
      </c>
      <c r="U13" s="76" t="s">
        <v>165</v>
      </c>
      <c r="V13" s="76" t="s">
        <v>10</v>
      </c>
      <c r="W13" s="76" t="s">
        <v>11</v>
      </c>
      <c r="X13" s="76" t="s">
        <v>326</v>
      </c>
      <c r="Y13" s="76" t="s">
        <v>166</v>
      </c>
      <c r="Z13" s="76" t="s">
        <v>12</v>
      </c>
      <c r="AA13" s="76" t="s">
        <v>167</v>
      </c>
      <c r="AB13" s="76" t="s">
        <v>13</v>
      </c>
      <c r="AC13" s="743" t="s">
        <v>14</v>
      </c>
      <c r="AD13" s="745"/>
      <c r="AE13" s="76" t="s">
        <v>15</v>
      </c>
      <c r="AF13" s="76" t="s">
        <v>16</v>
      </c>
      <c r="AG13" s="76" t="s">
        <v>17</v>
      </c>
      <c r="AH13" s="76" t="s">
        <v>18</v>
      </c>
      <c r="AI13" s="76" t="s">
        <v>19</v>
      </c>
      <c r="AJ13" s="76" t="s">
        <v>20</v>
      </c>
      <c r="AK13" s="76" t="s">
        <v>21</v>
      </c>
      <c r="AL13" s="76" t="s">
        <v>22</v>
      </c>
      <c r="AM13" s="76" t="s">
        <v>23</v>
      </c>
      <c r="AN13" s="76" t="s">
        <v>24</v>
      </c>
      <c r="AO13" s="76" t="s">
        <v>310</v>
      </c>
      <c r="AP13" s="123"/>
    </row>
    <row r="14" spans="1:42" s="127" customFormat="1" ht="7.5" customHeight="1">
      <c r="A14" s="117"/>
      <c r="B14" s="132"/>
      <c r="C14" s="125"/>
      <c r="D14" s="125"/>
      <c r="E14" s="126"/>
      <c r="G14" s="743"/>
      <c r="H14" s="744"/>
      <c r="I14" s="744"/>
      <c r="J14" s="744"/>
      <c r="K14" s="745"/>
      <c r="L14" s="78"/>
      <c r="M14" s="78"/>
      <c r="N14" s="78"/>
      <c r="O14" s="78"/>
      <c r="P14" s="78"/>
      <c r="Q14" s="78"/>
      <c r="R14" s="78"/>
      <c r="S14" s="78"/>
      <c r="T14" s="78"/>
      <c r="U14" s="78"/>
      <c r="V14" s="78"/>
      <c r="W14" s="78"/>
      <c r="X14" s="78"/>
      <c r="Y14" s="78"/>
      <c r="Z14" s="78"/>
      <c r="AA14" s="78"/>
      <c r="AB14" s="78"/>
      <c r="AC14" s="765"/>
      <c r="AD14" s="765"/>
      <c r="AE14" s="78"/>
      <c r="AF14" s="78"/>
      <c r="AG14" s="78"/>
      <c r="AH14" s="78"/>
      <c r="AI14" s="78"/>
      <c r="AJ14" s="78"/>
      <c r="AK14" s="78"/>
      <c r="AL14" s="78"/>
      <c r="AM14" s="78"/>
      <c r="AN14" s="78"/>
      <c r="AO14" s="78"/>
      <c r="AP14" s="141"/>
    </row>
    <row r="15" spans="1:42" ht="21.75" customHeight="1">
      <c r="A15" s="133" t="s">
        <v>168</v>
      </c>
      <c r="B15" s="735">
        <v>0</v>
      </c>
      <c r="C15" s="735"/>
      <c r="D15" s="735">
        <v>4</v>
      </c>
      <c r="E15" s="736"/>
      <c r="G15" s="751" t="s">
        <v>28</v>
      </c>
      <c r="H15" s="752"/>
      <c r="I15" s="752"/>
      <c r="J15" s="752"/>
      <c r="K15" s="752"/>
      <c r="L15" s="284"/>
      <c r="M15" s="285"/>
      <c r="N15" s="285"/>
      <c r="O15" s="285"/>
      <c r="P15" s="285"/>
      <c r="Q15" s="285"/>
      <c r="R15" s="285"/>
      <c r="S15" s="285"/>
      <c r="T15" s="285"/>
      <c r="U15" s="285"/>
      <c r="V15" s="285"/>
      <c r="W15" s="285"/>
      <c r="X15" s="285"/>
      <c r="Y15" s="285"/>
      <c r="Z15" s="285"/>
      <c r="AA15" s="285"/>
      <c r="AB15" s="285"/>
      <c r="AC15" s="766"/>
      <c r="AD15" s="766"/>
      <c r="AE15" s="285"/>
      <c r="AF15" s="285"/>
      <c r="AG15" s="285"/>
      <c r="AH15" s="285"/>
      <c r="AI15" s="285"/>
      <c r="AJ15" s="285"/>
      <c r="AK15" s="285"/>
      <c r="AL15" s="285"/>
      <c r="AM15" s="285"/>
      <c r="AN15" s="286"/>
      <c r="AO15" s="287"/>
      <c r="AP15" s="123"/>
    </row>
    <row r="16" spans="1:42" ht="13.5" customHeight="1">
      <c r="A16" s="111"/>
      <c r="B16" s="111"/>
      <c r="C16" s="111"/>
      <c r="D16" s="111"/>
      <c r="E16" s="111"/>
      <c r="G16" s="124"/>
      <c r="H16" s="124"/>
      <c r="I16" s="124"/>
      <c r="J16" s="124"/>
      <c r="K16" s="124"/>
      <c r="L16" s="134"/>
      <c r="M16" s="134"/>
      <c r="N16" s="134"/>
      <c r="O16" s="134"/>
      <c r="P16" s="134"/>
      <c r="Q16" s="134"/>
      <c r="R16" s="134"/>
      <c r="S16" s="134"/>
      <c r="T16" s="147"/>
      <c r="U16" s="147"/>
      <c r="V16" s="147"/>
      <c r="W16" s="147"/>
      <c r="X16" s="147"/>
      <c r="Y16" s="147"/>
      <c r="Z16" s="147"/>
      <c r="AA16" s="147"/>
      <c r="AB16" s="147"/>
      <c r="AC16" s="147"/>
      <c r="AD16" s="147"/>
      <c r="AE16" s="147"/>
      <c r="AF16" s="147"/>
      <c r="AG16" s="147"/>
      <c r="AH16" s="147"/>
      <c r="AI16" s="147"/>
      <c r="AJ16" s="147"/>
      <c r="AK16" s="147"/>
      <c r="AL16" s="147"/>
      <c r="AM16" s="147"/>
      <c r="AN16" s="147"/>
      <c r="AO16" s="123"/>
      <c r="AP16" s="123"/>
    </row>
    <row r="17" spans="1:42" s="113" customFormat="1" ht="6.75" customHeight="1">
      <c r="A17" s="80"/>
      <c r="B17" s="80"/>
      <c r="C17" s="80"/>
      <c r="D17" s="80"/>
      <c r="E17" s="80"/>
      <c r="F17" s="80"/>
      <c r="G17" s="80"/>
      <c r="H17" s="80"/>
      <c r="I17" s="80"/>
      <c r="J17" s="79"/>
      <c r="K17" s="79"/>
      <c r="L17" s="767" t="s">
        <v>145</v>
      </c>
      <c r="M17" s="767"/>
      <c r="N17" s="767"/>
      <c r="O17" s="767"/>
      <c r="P17" s="767"/>
      <c r="Q17" s="767"/>
      <c r="R17" s="767"/>
      <c r="S17" s="728"/>
      <c r="T17" s="706"/>
      <c r="U17" s="707"/>
      <c r="V17" s="707"/>
      <c r="W17" s="707"/>
      <c r="X17" s="707"/>
      <c r="Y17" s="707"/>
      <c r="Z17" s="707"/>
      <c r="AA17" s="707"/>
      <c r="AB17" s="707"/>
      <c r="AC17" s="707"/>
      <c r="AD17" s="707"/>
      <c r="AE17" s="707"/>
      <c r="AF17" s="707"/>
      <c r="AG17" s="707"/>
      <c r="AH17" s="707"/>
      <c r="AI17" s="707"/>
      <c r="AJ17" s="707"/>
      <c r="AK17" s="707"/>
      <c r="AL17" s="707"/>
      <c r="AM17" s="707"/>
      <c r="AN17" s="708"/>
      <c r="AO17" s="79"/>
      <c r="AP17" s="79"/>
    </row>
    <row r="18" spans="1:42" s="113" customFormat="1" ht="8.25" customHeight="1">
      <c r="A18" s="80"/>
      <c r="B18" s="80"/>
      <c r="C18" s="80"/>
      <c r="D18" s="80"/>
      <c r="E18" s="80"/>
      <c r="F18" s="80"/>
      <c r="G18" s="80"/>
      <c r="H18" s="80"/>
      <c r="I18" s="80"/>
      <c r="J18" s="79"/>
      <c r="K18" s="79"/>
      <c r="L18" s="768"/>
      <c r="M18" s="768"/>
      <c r="N18" s="768"/>
      <c r="O18" s="768"/>
      <c r="P18" s="768"/>
      <c r="Q18" s="768"/>
      <c r="R18" s="768"/>
      <c r="S18" s="769"/>
      <c r="T18" s="709"/>
      <c r="U18" s="710"/>
      <c r="V18" s="710"/>
      <c r="W18" s="710"/>
      <c r="X18" s="710"/>
      <c r="Y18" s="710"/>
      <c r="Z18" s="710"/>
      <c r="AA18" s="710"/>
      <c r="AB18" s="710"/>
      <c r="AC18" s="710"/>
      <c r="AD18" s="710"/>
      <c r="AE18" s="710"/>
      <c r="AF18" s="710"/>
      <c r="AG18" s="710"/>
      <c r="AH18" s="710"/>
      <c r="AI18" s="710"/>
      <c r="AJ18" s="710"/>
      <c r="AK18" s="710"/>
      <c r="AL18" s="710"/>
      <c r="AM18" s="710"/>
      <c r="AN18" s="711"/>
      <c r="AO18" s="759"/>
      <c r="AP18" s="79"/>
    </row>
    <row r="19" spans="1:42" s="114" customFormat="1" ht="8.25" customHeight="1">
      <c r="A19" s="746" t="s">
        <v>29</v>
      </c>
      <c r="B19" s="715"/>
      <c r="C19" s="715"/>
      <c r="D19" s="715"/>
      <c r="E19" s="747"/>
      <c r="F19" s="80"/>
      <c r="G19" s="80"/>
      <c r="H19" s="80"/>
      <c r="I19" s="80"/>
      <c r="J19" s="115"/>
      <c r="K19" s="115"/>
      <c r="L19" s="768"/>
      <c r="M19" s="768"/>
      <c r="N19" s="768"/>
      <c r="O19" s="768"/>
      <c r="P19" s="768"/>
      <c r="Q19" s="768"/>
      <c r="R19" s="768"/>
      <c r="S19" s="769"/>
      <c r="T19" s="712"/>
      <c r="U19" s="713"/>
      <c r="V19" s="713"/>
      <c r="W19" s="713"/>
      <c r="X19" s="713"/>
      <c r="Y19" s="713"/>
      <c r="Z19" s="713"/>
      <c r="AA19" s="713"/>
      <c r="AB19" s="713"/>
      <c r="AC19" s="713"/>
      <c r="AD19" s="713"/>
      <c r="AE19" s="713"/>
      <c r="AF19" s="713"/>
      <c r="AG19" s="713"/>
      <c r="AH19" s="713"/>
      <c r="AI19" s="713"/>
      <c r="AJ19" s="713"/>
      <c r="AK19" s="713"/>
      <c r="AL19" s="713"/>
      <c r="AM19" s="713"/>
      <c r="AN19" s="714"/>
      <c r="AO19" s="760"/>
      <c r="AP19" s="115"/>
    </row>
    <row r="20" spans="1:42" s="113" customFormat="1" ht="8.25" customHeight="1">
      <c r="A20" s="400"/>
      <c r="B20" s="716"/>
      <c r="C20" s="716"/>
      <c r="D20" s="716"/>
      <c r="E20" s="401"/>
      <c r="F20" s="80"/>
      <c r="G20" s="80"/>
      <c r="H20" s="80"/>
      <c r="I20" s="80"/>
      <c r="J20" s="79"/>
      <c r="K20" s="79"/>
      <c r="L20" s="761" t="s">
        <v>172</v>
      </c>
      <c r="M20" s="761"/>
      <c r="N20" s="761"/>
      <c r="O20" s="761"/>
      <c r="P20" s="761"/>
      <c r="Q20" s="761"/>
      <c r="R20" s="761"/>
      <c r="S20" s="762"/>
      <c r="T20" s="770"/>
      <c r="U20" s="771"/>
      <c r="V20" s="771"/>
      <c r="W20" s="771"/>
      <c r="X20" s="771"/>
      <c r="Y20" s="771"/>
      <c r="Z20" s="771"/>
      <c r="AA20" s="772"/>
      <c r="AB20" s="770"/>
      <c r="AC20" s="771"/>
      <c r="AD20" s="771"/>
      <c r="AE20" s="771"/>
      <c r="AF20" s="771"/>
      <c r="AG20" s="771"/>
      <c r="AH20" s="771"/>
      <c r="AI20" s="772"/>
      <c r="AJ20" s="146" t="s">
        <v>169</v>
      </c>
      <c r="AK20" s="135"/>
      <c r="AL20" s="135"/>
      <c r="AM20" s="135"/>
      <c r="AN20" s="136"/>
      <c r="AO20" s="79"/>
      <c r="AP20" s="79"/>
    </row>
    <row r="21" spans="1:42" s="114" customFormat="1" ht="10.5" customHeight="1">
      <c r="A21" s="400"/>
      <c r="B21" s="716"/>
      <c r="C21" s="716"/>
      <c r="D21" s="716"/>
      <c r="E21" s="401"/>
      <c r="F21" s="80"/>
      <c r="G21" s="80"/>
      <c r="H21" s="80"/>
      <c r="I21" s="80"/>
      <c r="J21" s="115"/>
      <c r="K21" s="115"/>
      <c r="L21" s="761"/>
      <c r="M21" s="761"/>
      <c r="N21" s="761"/>
      <c r="O21" s="761"/>
      <c r="P21" s="761"/>
      <c r="Q21" s="761"/>
      <c r="R21" s="761"/>
      <c r="S21" s="762"/>
      <c r="T21" s="773"/>
      <c r="U21" s="774"/>
      <c r="V21" s="774"/>
      <c r="W21" s="774"/>
      <c r="X21" s="774"/>
      <c r="Y21" s="774"/>
      <c r="Z21" s="774"/>
      <c r="AA21" s="775"/>
      <c r="AB21" s="773"/>
      <c r="AC21" s="774"/>
      <c r="AD21" s="774"/>
      <c r="AE21" s="774"/>
      <c r="AF21" s="774"/>
      <c r="AG21" s="774"/>
      <c r="AH21" s="774"/>
      <c r="AI21" s="775"/>
      <c r="AJ21" s="807"/>
      <c r="AK21" s="808"/>
      <c r="AL21" s="808"/>
      <c r="AM21" s="808"/>
      <c r="AN21" s="809"/>
      <c r="AO21" s="115"/>
      <c r="AP21" s="115"/>
    </row>
    <row r="22" spans="1:42" s="114" customFormat="1" ht="6.75" customHeight="1">
      <c r="A22" s="119"/>
      <c r="B22" s="137"/>
      <c r="C22" s="137"/>
      <c r="D22" s="137"/>
      <c r="E22" s="138"/>
      <c r="F22" s="80"/>
      <c r="G22" s="80"/>
      <c r="H22" s="80"/>
      <c r="I22" s="80"/>
      <c r="J22" s="115"/>
      <c r="K22" s="115"/>
      <c r="L22" s="761"/>
      <c r="M22" s="761"/>
      <c r="N22" s="761"/>
      <c r="O22" s="761"/>
      <c r="P22" s="761"/>
      <c r="Q22" s="761"/>
      <c r="R22" s="761"/>
      <c r="S22" s="762"/>
      <c r="T22" s="776"/>
      <c r="U22" s="777"/>
      <c r="V22" s="777"/>
      <c r="W22" s="777"/>
      <c r="X22" s="777"/>
      <c r="Y22" s="777"/>
      <c r="Z22" s="777"/>
      <c r="AA22" s="778"/>
      <c r="AB22" s="776"/>
      <c r="AC22" s="777"/>
      <c r="AD22" s="777"/>
      <c r="AE22" s="777"/>
      <c r="AF22" s="777"/>
      <c r="AG22" s="777"/>
      <c r="AH22" s="777"/>
      <c r="AI22" s="778"/>
      <c r="AJ22" s="810"/>
      <c r="AK22" s="811"/>
      <c r="AL22" s="811"/>
      <c r="AM22" s="811"/>
      <c r="AN22" s="812"/>
      <c r="AO22" s="115"/>
      <c r="AP22" s="115"/>
    </row>
    <row r="23" spans="1:42" s="113" customFormat="1" ht="6.75" customHeight="1">
      <c r="A23" s="695">
        <v>0</v>
      </c>
      <c r="B23" s="696"/>
      <c r="C23" s="701">
        <v>1</v>
      </c>
      <c r="D23" s="696"/>
      <c r="E23" s="702"/>
      <c r="F23" s="80"/>
      <c r="G23" s="80"/>
      <c r="H23" s="80"/>
      <c r="I23" s="80"/>
      <c r="J23" s="79"/>
      <c r="K23" s="79"/>
      <c r="L23" s="740" t="s">
        <v>146</v>
      </c>
      <c r="M23" s="741"/>
      <c r="N23" s="741"/>
      <c r="O23" s="742"/>
      <c r="P23" s="780" t="s">
        <v>32</v>
      </c>
      <c r="Q23" s="781"/>
      <c r="R23" s="781"/>
      <c r="S23" s="782"/>
      <c r="T23" s="706"/>
      <c r="U23" s="707"/>
      <c r="V23" s="707"/>
      <c r="W23" s="707"/>
      <c r="X23" s="707"/>
      <c r="Y23" s="707"/>
      <c r="Z23" s="707"/>
      <c r="AA23" s="707"/>
      <c r="AB23" s="707"/>
      <c r="AC23" s="707"/>
      <c r="AD23" s="707"/>
      <c r="AE23" s="707"/>
      <c r="AF23" s="707"/>
      <c r="AG23" s="707"/>
      <c r="AH23" s="707"/>
      <c r="AI23" s="707"/>
      <c r="AJ23" s="707"/>
      <c r="AK23" s="707"/>
      <c r="AL23" s="707"/>
      <c r="AM23" s="707"/>
      <c r="AN23" s="708"/>
      <c r="AO23" s="79"/>
      <c r="AP23" s="79"/>
    </row>
    <row r="24" spans="1:42" s="113" customFormat="1" ht="5.25" customHeight="1">
      <c r="A24" s="697"/>
      <c r="B24" s="698"/>
      <c r="C24" s="698"/>
      <c r="D24" s="698"/>
      <c r="E24" s="703"/>
      <c r="F24" s="80"/>
      <c r="G24" s="80"/>
      <c r="H24" s="80"/>
      <c r="I24" s="80"/>
      <c r="J24" s="79"/>
      <c r="K24" s="79"/>
      <c r="L24" s="743"/>
      <c r="M24" s="744"/>
      <c r="N24" s="744"/>
      <c r="O24" s="745"/>
      <c r="P24" s="780"/>
      <c r="Q24" s="781"/>
      <c r="R24" s="781"/>
      <c r="S24" s="782"/>
      <c r="T24" s="709"/>
      <c r="U24" s="710"/>
      <c r="V24" s="710"/>
      <c r="W24" s="710"/>
      <c r="X24" s="710"/>
      <c r="Y24" s="710"/>
      <c r="Z24" s="710"/>
      <c r="AA24" s="710"/>
      <c r="AB24" s="710"/>
      <c r="AC24" s="710"/>
      <c r="AD24" s="710"/>
      <c r="AE24" s="710"/>
      <c r="AF24" s="710"/>
      <c r="AG24" s="710"/>
      <c r="AH24" s="710"/>
      <c r="AI24" s="710"/>
      <c r="AJ24" s="710"/>
      <c r="AK24" s="710"/>
      <c r="AL24" s="710"/>
      <c r="AM24" s="710"/>
      <c r="AN24" s="711"/>
      <c r="AO24" s="759"/>
      <c r="AP24" s="79"/>
    </row>
    <row r="25" spans="1:42" s="114" customFormat="1" ht="11.25" customHeight="1">
      <c r="A25" s="699"/>
      <c r="B25" s="700"/>
      <c r="C25" s="700"/>
      <c r="D25" s="700"/>
      <c r="E25" s="704"/>
      <c r="F25" s="80"/>
      <c r="G25" s="80"/>
      <c r="H25" s="80"/>
      <c r="I25" s="80"/>
      <c r="J25" s="115"/>
      <c r="K25" s="115"/>
      <c r="L25" s="743"/>
      <c r="M25" s="744"/>
      <c r="N25" s="744"/>
      <c r="O25" s="745"/>
      <c r="P25" s="783" t="s">
        <v>45</v>
      </c>
      <c r="Q25" s="784"/>
      <c r="R25" s="784"/>
      <c r="S25" s="785"/>
      <c r="T25" s="712"/>
      <c r="U25" s="713"/>
      <c r="V25" s="713"/>
      <c r="W25" s="713"/>
      <c r="X25" s="713"/>
      <c r="Y25" s="713"/>
      <c r="Z25" s="713"/>
      <c r="AA25" s="713"/>
      <c r="AB25" s="713"/>
      <c r="AC25" s="713"/>
      <c r="AD25" s="713"/>
      <c r="AE25" s="713"/>
      <c r="AF25" s="713"/>
      <c r="AG25" s="713"/>
      <c r="AH25" s="713"/>
      <c r="AI25" s="713"/>
      <c r="AJ25" s="713"/>
      <c r="AK25" s="713"/>
      <c r="AL25" s="713"/>
      <c r="AM25" s="713"/>
      <c r="AN25" s="714"/>
      <c r="AO25" s="779"/>
      <c r="AP25" s="115"/>
    </row>
    <row r="26" spans="1:42" s="113" customFormat="1" ht="6.75" customHeight="1">
      <c r="A26" s="116"/>
      <c r="B26" s="116"/>
      <c r="C26" s="80"/>
      <c r="D26" s="80"/>
      <c r="E26" s="80"/>
      <c r="F26" s="80"/>
      <c r="G26" s="80"/>
      <c r="H26" s="80"/>
      <c r="I26" s="80"/>
      <c r="J26" s="79"/>
      <c r="K26" s="79"/>
      <c r="L26" s="743"/>
      <c r="M26" s="744"/>
      <c r="N26" s="744"/>
      <c r="O26" s="745"/>
      <c r="P26" s="718" t="s">
        <v>33</v>
      </c>
      <c r="Q26" s="719"/>
      <c r="R26" s="719"/>
      <c r="S26" s="720"/>
      <c r="T26" s="706"/>
      <c r="U26" s="707"/>
      <c r="V26" s="707"/>
      <c r="W26" s="707"/>
      <c r="X26" s="707"/>
      <c r="Y26" s="707"/>
      <c r="Z26" s="707"/>
      <c r="AA26" s="707"/>
      <c r="AB26" s="707"/>
      <c r="AC26" s="707"/>
      <c r="AD26" s="707"/>
      <c r="AE26" s="707"/>
      <c r="AF26" s="707"/>
      <c r="AG26" s="707"/>
      <c r="AH26" s="707"/>
      <c r="AI26" s="707"/>
      <c r="AJ26" s="707"/>
      <c r="AK26" s="707"/>
      <c r="AL26" s="707"/>
      <c r="AM26" s="707"/>
      <c r="AN26" s="708"/>
      <c r="AO26" s="79"/>
      <c r="AP26" s="79"/>
    </row>
    <row r="27" spans="1:42" s="114" customFormat="1" ht="5.25" customHeight="1">
      <c r="A27" s="116"/>
      <c r="B27" s="116"/>
      <c r="C27" s="80"/>
      <c r="D27" s="80"/>
      <c r="E27" s="80"/>
      <c r="F27" s="80"/>
      <c r="G27" s="80"/>
      <c r="H27" s="80"/>
      <c r="I27" s="80"/>
      <c r="J27" s="115"/>
      <c r="K27" s="115"/>
      <c r="L27" s="743"/>
      <c r="M27" s="744"/>
      <c r="N27" s="744"/>
      <c r="O27" s="745"/>
      <c r="P27" s="721"/>
      <c r="Q27" s="719"/>
      <c r="R27" s="719"/>
      <c r="S27" s="720"/>
      <c r="T27" s="709"/>
      <c r="U27" s="710"/>
      <c r="V27" s="710"/>
      <c r="W27" s="710"/>
      <c r="X27" s="710"/>
      <c r="Y27" s="710"/>
      <c r="Z27" s="710"/>
      <c r="AA27" s="710"/>
      <c r="AB27" s="710"/>
      <c r="AC27" s="710"/>
      <c r="AD27" s="710"/>
      <c r="AE27" s="710"/>
      <c r="AF27" s="710"/>
      <c r="AG27" s="710"/>
      <c r="AH27" s="710"/>
      <c r="AI27" s="710"/>
      <c r="AJ27" s="710"/>
      <c r="AK27" s="710"/>
      <c r="AL27" s="710"/>
      <c r="AM27" s="710"/>
      <c r="AN27" s="711"/>
      <c r="AO27" s="759"/>
      <c r="AP27" s="115"/>
    </row>
    <row r="28" spans="1:42" s="114" customFormat="1" ht="10.5" customHeight="1">
      <c r="A28" s="116"/>
      <c r="B28" s="116"/>
      <c r="C28" s="80"/>
      <c r="D28" s="80"/>
      <c r="E28" s="80"/>
      <c r="F28" s="80"/>
      <c r="G28" s="80"/>
      <c r="H28" s="80"/>
      <c r="I28" s="80"/>
      <c r="J28" s="115"/>
      <c r="K28" s="115"/>
      <c r="L28" s="786" t="s">
        <v>30</v>
      </c>
      <c r="M28" s="787"/>
      <c r="N28" s="787"/>
      <c r="O28" s="788"/>
      <c r="P28" s="721"/>
      <c r="Q28" s="719"/>
      <c r="R28" s="719"/>
      <c r="S28" s="720"/>
      <c r="T28" s="712"/>
      <c r="U28" s="713"/>
      <c r="V28" s="713"/>
      <c r="W28" s="713"/>
      <c r="X28" s="713"/>
      <c r="Y28" s="713"/>
      <c r="Z28" s="713"/>
      <c r="AA28" s="713"/>
      <c r="AB28" s="713"/>
      <c r="AC28" s="713"/>
      <c r="AD28" s="713"/>
      <c r="AE28" s="713"/>
      <c r="AF28" s="713"/>
      <c r="AG28" s="713"/>
      <c r="AH28" s="713"/>
      <c r="AI28" s="713"/>
      <c r="AJ28" s="713"/>
      <c r="AK28" s="713"/>
      <c r="AL28" s="713"/>
      <c r="AM28" s="713"/>
      <c r="AN28" s="714"/>
      <c r="AO28" s="779"/>
      <c r="AP28" s="115"/>
    </row>
    <row r="29" spans="1:42" s="113" customFormat="1" ht="6.75" customHeight="1">
      <c r="A29" s="116"/>
      <c r="B29" s="116"/>
      <c r="C29" s="80"/>
      <c r="D29" s="80"/>
      <c r="E29" s="80"/>
      <c r="F29" s="80"/>
      <c r="G29" s="80"/>
      <c r="H29" s="80"/>
      <c r="I29" s="80"/>
      <c r="J29" s="79"/>
      <c r="K29" s="79"/>
      <c r="L29" s="786"/>
      <c r="M29" s="787"/>
      <c r="N29" s="787"/>
      <c r="O29" s="788"/>
      <c r="P29" s="790" t="s">
        <v>46</v>
      </c>
      <c r="Q29" s="791"/>
      <c r="R29" s="791"/>
      <c r="S29" s="792"/>
      <c r="T29" s="815"/>
      <c r="U29" s="817"/>
      <c r="V29" s="687"/>
      <c r="W29" s="813" t="s">
        <v>203</v>
      </c>
      <c r="X29" s="689"/>
      <c r="Y29" s="796"/>
      <c r="Z29" s="798"/>
      <c r="AA29" s="139"/>
      <c r="AB29" s="140"/>
      <c r="AC29" s="140"/>
      <c r="AD29" s="140"/>
      <c r="AE29" s="140"/>
      <c r="AF29" s="140"/>
      <c r="AG29" s="140"/>
      <c r="AH29" s="140"/>
      <c r="AI29" s="140"/>
      <c r="AJ29" s="140"/>
      <c r="AK29" s="140"/>
      <c r="AL29" s="140"/>
      <c r="AM29" s="140"/>
      <c r="AO29" s="79"/>
      <c r="AP29" s="79"/>
    </row>
    <row r="30" spans="1:42" s="114" customFormat="1" ht="16.5" customHeight="1">
      <c r="A30" s="116"/>
      <c r="B30" s="116"/>
      <c r="C30" s="80"/>
      <c r="D30" s="80"/>
      <c r="E30" s="80"/>
      <c r="F30" s="80"/>
      <c r="G30" s="80"/>
      <c r="H30" s="80"/>
      <c r="I30" s="80"/>
      <c r="J30" s="115"/>
      <c r="K30" s="115"/>
      <c r="L30" s="751"/>
      <c r="M30" s="752"/>
      <c r="N30" s="752"/>
      <c r="O30" s="789"/>
      <c r="P30" s="793"/>
      <c r="Q30" s="794"/>
      <c r="R30" s="794"/>
      <c r="S30" s="795"/>
      <c r="T30" s="816"/>
      <c r="U30" s="818"/>
      <c r="V30" s="688"/>
      <c r="W30" s="814"/>
      <c r="X30" s="690"/>
      <c r="Y30" s="797"/>
      <c r="Z30" s="799"/>
      <c r="AA30" s="115"/>
      <c r="AB30" s="115"/>
      <c r="AC30" s="115"/>
      <c r="AD30" s="115"/>
      <c r="AE30" s="115"/>
      <c r="AF30" s="115"/>
      <c r="AG30" s="115"/>
      <c r="AH30" s="115"/>
      <c r="AI30" s="115"/>
      <c r="AJ30" s="115"/>
      <c r="AK30" s="115"/>
      <c r="AL30" s="115"/>
      <c r="AM30" s="115"/>
      <c r="AO30" s="115"/>
      <c r="AP30" s="115"/>
    </row>
    <row r="31" spans="1:42" s="113" customFormat="1" ht="8.25" customHeight="1">
      <c r="A31" s="116"/>
      <c r="B31" s="116"/>
      <c r="C31" s="80"/>
      <c r="D31" s="80"/>
      <c r="E31" s="80"/>
      <c r="F31" s="80"/>
      <c r="G31" s="80"/>
      <c r="H31" s="80"/>
      <c r="I31" s="80"/>
      <c r="J31" s="79"/>
      <c r="K31" s="79"/>
      <c r="L31" s="722" t="s">
        <v>31</v>
      </c>
      <c r="M31" s="723"/>
      <c r="N31" s="723"/>
      <c r="O31" s="724"/>
      <c r="P31" s="718" t="s">
        <v>34</v>
      </c>
      <c r="Q31" s="719"/>
      <c r="R31" s="719"/>
      <c r="S31" s="720"/>
      <c r="T31" s="693"/>
      <c r="U31" s="683"/>
      <c r="V31" s="683"/>
      <c r="W31" s="691" t="s">
        <v>0</v>
      </c>
      <c r="X31" s="683"/>
      <c r="Y31" s="683"/>
      <c r="Z31" s="683"/>
      <c r="AA31" s="684"/>
      <c r="AO31" s="79"/>
      <c r="AP31" s="79"/>
    </row>
    <row r="32" spans="1:42" s="114" customFormat="1" ht="15.75" customHeight="1">
      <c r="A32" s="116"/>
      <c r="B32" s="116"/>
      <c r="C32" s="80"/>
      <c r="D32" s="80"/>
      <c r="E32" s="80"/>
      <c r="F32" s="80"/>
      <c r="G32" s="80"/>
      <c r="H32" s="80"/>
      <c r="I32" s="80"/>
      <c r="J32" s="115"/>
      <c r="K32" s="115"/>
      <c r="L32" s="725"/>
      <c r="M32" s="726"/>
      <c r="N32" s="726"/>
      <c r="O32" s="727"/>
      <c r="P32" s="721"/>
      <c r="Q32" s="719"/>
      <c r="R32" s="719"/>
      <c r="S32" s="720"/>
      <c r="T32" s="694"/>
      <c r="U32" s="685"/>
      <c r="V32" s="685"/>
      <c r="W32" s="692"/>
      <c r="X32" s="685"/>
      <c r="Y32" s="685"/>
      <c r="Z32" s="685"/>
      <c r="AA32" s="686"/>
      <c r="AO32" s="115"/>
      <c r="AP32" s="115"/>
    </row>
    <row r="33" spans="1:40" s="113" customFormat="1" ht="6.75" customHeight="1">
      <c r="A33" s="116"/>
      <c r="B33" s="116"/>
      <c r="C33" s="80"/>
      <c r="D33" s="80"/>
      <c r="E33" s="80"/>
      <c r="F33" s="80"/>
      <c r="G33" s="80"/>
      <c r="H33" s="80"/>
      <c r="I33" s="80"/>
      <c r="J33" s="79"/>
      <c r="K33" s="79"/>
      <c r="L33" s="725"/>
      <c r="M33" s="726"/>
      <c r="N33" s="726"/>
      <c r="O33" s="727"/>
      <c r="P33" s="718" t="s">
        <v>35</v>
      </c>
      <c r="Q33" s="719"/>
      <c r="R33" s="719"/>
      <c r="S33" s="720"/>
      <c r="T33" s="693"/>
      <c r="U33" s="683"/>
      <c r="V33" s="683"/>
      <c r="W33" s="691" t="s">
        <v>0</v>
      </c>
      <c r="X33" s="683"/>
      <c r="Y33" s="683"/>
      <c r="Z33" s="683"/>
      <c r="AA33" s="691" t="s">
        <v>0</v>
      </c>
      <c r="AB33" s="683"/>
      <c r="AC33" s="683"/>
      <c r="AD33" s="683"/>
      <c r="AE33" s="683"/>
      <c r="AF33" s="684"/>
      <c r="AH33" s="145"/>
      <c r="AI33" s="145"/>
      <c r="AJ33" s="145"/>
      <c r="AK33" s="145"/>
      <c r="AL33" s="115"/>
      <c r="AM33" s="115"/>
      <c r="AN33" s="115"/>
    </row>
    <row r="34" spans="1:40" s="114" customFormat="1" ht="16.5" customHeight="1">
      <c r="A34" s="116"/>
      <c r="B34" s="116"/>
      <c r="C34" s="80"/>
      <c r="D34" s="80"/>
      <c r="E34" s="80"/>
      <c r="F34" s="80"/>
      <c r="G34" s="80"/>
      <c r="H34" s="80"/>
      <c r="I34" s="80"/>
      <c r="J34" s="115"/>
      <c r="K34" s="115"/>
      <c r="L34" s="725"/>
      <c r="M34" s="726"/>
      <c r="N34" s="726"/>
      <c r="O34" s="727"/>
      <c r="P34" s="721"/>
      <c r="Q34" s="719"/>
      <c r="R34" s="719"/>
      <c r="S34" s="720"/>
      <c r="T34" s="694"/>
      <c r="U34" s="685"/>
      <c r="V34" s="685"/>
      <c r="W34" s="692"/>
      <c r="X34" s="685"/>
      <c r="Y34" s="685"/>
      <c r="Z34" s="685"/>
      <c r="AA34" s="692"/>
      <c r="AB34" s="685"/>
      <c r="AC34" s="685"/>
      <c r="AD34" s="685"/>
      <c r="AE34" s="685"/>
      <c r="AF34" s="686"/>
      <c r="AG34" s="803" t="s">
        <v>170</v>
      </c>
      <c r="AH34" s="804"/>
      <c r="AI34" s="804"/>
      <c r="AJ34" s="804"/>
      <c r="AK34" s="804"/>
      <c r="AL34" s="804"/>
      <c r="AM34" s="804"/>
      <c r="AN34" s="804"/>
    </row>
    <row r="35" spans="1:40" s="114" customFormat="1" ht="6.75" customHeight="1">
      <c r="A35" s="116"/>
      <c r="B35" s="116"/>
      <c r="C35" s="80"/>
      <c r="D35" s="80"/>
      <c r="E35" s="80"/>
      <c r="F35" s="80"/>
      <c r="G35" s="80"/>
      <c r="H35" s="80"/>
      <c r="I35" s="80"/>
      <c r="J35" s="115"/>
      <c r="K35" s="115"/>
      <c r="L35" s="725"/>
      <c r="M35" s="726"/>
      <c r="N35" s="726"/>
      <c r="O35" s="727"/>
      <c r="P35" s="718" t="s">
        <v>36</v>
      </c>
      <c r="Q35" s="719"/>
      <c r="R35" s="719"/>
      <c r="S35" s="719"/>
      <c r="T35" s="693"/>
      <c r="U35" s="683"/>
      <c r="V35" s="683"/>
      <c r="W35" s="691" t="s">
        <v>0</v>
      </c>
      <c r="X35" s="683"/>
      <c r="Y35" s="683"/>
      <c r="Z35" s="683"/>
      <c r="AA35" s="691" t="s">
        <v>0</v>
      </c>
      <c r="AB35" s="683"/>
      <c r="AC35" s="683"/>
      <c r="AD35" s="683"/>
      <c r="AE35" s="683"/>
      <c r="AF35" s="684"/>
      <c r="AG35" s="805"/>
      <c r="AH35" s="806"/>
      <c r="AI35" s="806"/>
      <c r="AJ35" s="806"/>
      <c r="AK35" s="806"/>
      <c r="AL35" s="806"/>
      <c r="AM35" s="806"/>
      <c r="AN35" s="806"/>
    </row>
    <row r="36" spans="1:40" s="114" customFormat="1" ht="17.25" customHeight="1">
      <c r="A36" s="116"/>
      <c r="B36" s="116"/>
      <c r="C36" s="80"/>
      <c r="D36" s="80"/>
      <c r="E36" s="80"/>
      <c r="F36" s="80"/>
      <c r="G36" s="80"/>
      <c r="H36" s="80"/>
      <c r="I36" s="80"/>
      <c r="J36" s="115"/>
      <c r="K36" s="115"/>
      <c r="L36" s="728"/>
      <c r="M36" s="729"/>
      <c r="N36" s="729"/>
      <c r="O36" s="730"/>
      <c r="P36" s="721"/>
      <c r="Q36" s="719"/>
      <c r="R36" s="719"/>
      <c r="S36" s="719"/>
      <c r="T36" s="694"/>
      <c r="U36" s="685"/>
      <c r="V36" s="685"/>
      <c r="W36" s="692"/>
      <c r="X36" s="685"/>
      <c r="Y36" s="685"/>
      <c r="Z36" s="685"/>
      <c r="AA36" s="692"/>
      <c r="AB36" s="685"/>
      <c r="AC36" s="685"/>
      <c r="AD36" s="685"/>
      <c r="AE36" s="685"/>
      <c r="AF36" s="686"/>
      <c r="AG36" s="800"/>
      <c r="AH36" s="801"/>
      <c r="AI36" s="801"/>
      <c r="AJ36" s="801"/>
      <c r="AK36" s="801"/>
      <c r="AL36" s="801"/>
      <c r="AM36" s="801"/>
      <c r="AN36" s="802"/>
    </row>
    <row r="40" ht="13.5">
      <c r="I40" s="102" t="s">
        <v>264</v>
      </c>
    </row>
  </sheetData>
  <sheetProtection/>
  <mergeCells count="67">
    <mergeCell ref="AG36:AN36"/>
    <mergeCell ref="AG34:AN35"/>
    <mergeCell ref="T31:V32"/>
    <mergeCell ref="X31:AA32"/>
    <mergeCell ref="AJ21:AN22"/>
    <mergeCell ref="W29:W30"/>
    <mergeCell ref="W31:W32"/>
    <mergeCell ref="T29:T30"/>
    <mergeCell ref="U29:U30"/>
    <mergeCell ref="T33:V34"/>
    <mergeCell ref="AO27:AO28"/>
    <mergeCell ref="AO24:AO25"/>
    <mergeCell ref="L23:O27"/>
    <mergeCell ref="P23:S24"/>
    <mergeCell ref="P25:S25"/>
    <mergeCell ref="P26:S28"/>
    <mergeCell ref="L28:O30"/>
    <mergeCell ref="P29:S30"/>
    <mergeCell ref="Y29:Y30"/>
    <mergeCell ref="Z29:Z30"/>
    <mergeCell ref="AO18:AO19"/>
    <mergeCell ref="L20:S22"/>
    <mergeCell ref="M2:AG5"/>
    <mergeCell ref="AM7:AM8"/>
    <mergeCell ref="AC13:AD13"/>
    <mergeCell ref="AC14:AD14"/>
    <mergeCell ref="AC15:AD15"/>
    <mergeCell ref="L17:S19"/>
    <mergeCell ref="T20:AA22"/>
    <mergeCell ref="AB20:AI22"/>
    <mergeCell ref="B15:C15"/>
    <mergeCell ref="A19:E21"/>
    <mergeCell ref="A12:E13"/>
    <mergeCell ref="F8:G10"/>
    <mergeCell ref="B8:C10"/>
    <mergeCell ref="G15:K15"/>
    <mergeCell ref="D8:E10"/>
    <mergeCell ref="P31:S32"/>
    <mergeCell ref="P33:S34"/>
    <mergeCell ref="P35:S36"/>
    <mergeCell ref="L31:O36"/>
    <mergeCell ref="A6:A7"/>
    <mergeCell ref="J6:J7"/>
    <mergeCell ref="D15:E15"/>
    <mergeCell ref="A8:A10"/>
    <mergeCell ref="J8:J10"/>
    <mergeCell ref="G12:K14"/>
    <mergeCell ref="X35:Z36"/>
    <mergeCell ref="A23:B25"/>
    <mergeCell ref="C23:E25"/>
    <mergeCell ref="P6:AB8"/>
    <mergeCell ref="T17:AN19"/>
    <mergeCell ref="T23:AN25"/>
    <mergeCell ref="T26:AN28"/>
    <mergeCell ref="C4:I7"/>
    <mergeCell ref="H8:H10"/>
    <mergeCell ref="I8:I10"/>
    <mergeCell ref="AB35:AF36"/>
    <mergeCell ref="V29:V30"/>
    <mergeCell ref="X29:X30"/>
    <mergeCell ref="AB33:AF34"/>
    <mergeCell ref="W33:W34"/>
    <mergeCell ref="W35:W36"/>
    <mergeCell ref="AA35:AA36"/>
    <mergeCell ref="AA33:AA34"/>
    <mergeCell ref="T35:V36"/>
    <mergeCell ref="X33:Z34"/>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AF53"/>
  <sheetViews>
    <sheetView showGridLines="0" view="pageBreakPreview" zoomScaleSheetLayoutView="100" zoomScalePageLayoutView="0" workbookViewId="0" topLeftCell="A1">
      <selection activeCell="Y38" sqref="Y38"/>
    </sheetView>
  </sheetViews>
  <sheetFormatPr defaultColWidth="9.00390625" defaultRowHeight="13.5"/>
  <cols>
    <col min="1" max="1" width="3.625" style="150" customWidth="1"/>
    <col min="2" max="3" width="2.00390625" style="150" customWidth="1"/>
    <col min="4" max="4" width="1.875" style="150" customWidth="1"/>
    <col min="5" max="5" width="2.125" style="150" customWidth="1"/>
    <col min="6" max="6" width="1.875" style="150" customWidth="1"/>
    <col min="7" max="7" width="2.00390625" style="150" customWidth="1"/>
    <col min="8" max="23" width="3.625" style="150" customWidth="1"/>
    <col min="24" max="24" width="3.125" style="150" customWidth="1"/>
    <col min="25" max="33" width="3.625" style="150" customWidth="1"/>
    <col min="34" max="16384" width="9.00390625" style="150" customWidth="1"/>
  </cols>
  <sheetData>
    <row r="1" ht="13.5">
      <c r="A1" s="187" t="s">
        <v>324</v>
      </c>
    </row>
    <row r="2" spans="11:32" ht="5.25" customHeight="1">
      <c r="K2" s="151"/>
      <c r="L2" s="915" t="s">
        <v>68</v>
      </c>
      <c r="M2" s="915"/>
      <c r="N2" s="915"/>
      <c r="O2" s="915"/>
      <c r="P2" s="915"/>
      <c r="Q2" s="915"/>
      <c r="R2" s="915"/>
      <c r="S2" s="915"/>
      <c r="T2" s="915"/>
      <c r="U2" s="915"/>
      <c r="V2" s="915"/>
      <c r="W2" s="915"/>
      <c r="X2" s="915"/>
      <c r="Y2" s="915"/>
      <c r="Z2" s="915"/>
      <c r="AA2" s="915"/>
      <c r="AB2" s="915"/>
      <c r="AC2" s="915"/>
      <c r="AD2" s="915"/>
      <c r="AE2" s="915"/>
      <c r="AF2" s="915"/>
    </row>
    <row r="3" spans="12:32" ht="6.75" customHeight="1">
      <c r="L3" s="915"/>
      <c r="M3" s="915"/>
      <c r="N3" s="915"/>
      <c r="O3" s="915"/>
      <c r="P3" s="915"/>
      <c r="Q3" s="915"/>
      <c r="R3" s="915"/>
      <c r="S3" s="915"/>
      <c r="T3" s="915"/>
      <c r="U3" s="915"/>
      <c r="V3" s="915"/>
      <c r="W3" s="915"/>
      <c r="X3" s="915"/>
      <c r="Y3" s="915"/>
      <c r="Z3" s="915"/>
      <c r="AA3" s="915"/>
      <c r="AB3" s="915"/>
      <c r="AC3" s="915"/>
      <c r="AD3" s="915"/>
      <c r="AE3" s="915"/>
      <c r="AF3" s="915"/>
    </row>
    <row r="4" spans="1:32" ht="4.5" customHeight="1">
      <c r="A4" s="65"/>
      <c r="B4" s="66"/>
      <c r="C4" s="406" t="s">
        <v>1</v>
      </c>
      <c r="D4" s="406"/>
      <c r="E4" s="406"/>
      <c r="F4" s="406"/>
      <c r="G4" s="406"/>
      <c r="H4" s="406"/>
      <c r="I4" s="406"/>
      <c r="J4" s="67"/>
      <c r="L4" s="915"/>
      <c r="M4" s="915"/>
      <c r="N4" s="915"/>
      <c r="O4" s="915"/>
      <c r="P4" s="915"/>
      <c r="Q4" s="915"/>
      <c r="R4" s="915"/>
      <c r="S4" s="915"/>
      <c r="T4" s="915"/>
      <c r="U4" s="915"/>
      <c r="V4" s="915"/>
      <c r="W4" s="915"/>
      <c r="X4" s="915"/>
      <c r="Y4" s="915"/>
      <c r="Z4" s="915"/>
      <c r="AA4" s="915"/>
      <c r="AB4" s="915"/>
      <c r="AC4" s="915"/>
      <c r="AD4" s="915"/>
      <c r="AE4" s="915"/>
      <c r="AF4" s="915"/>
    </row>
    <row r="5" spans="1:32" ht="4.5" customHeight="1">
      <c r="A5" s="69"/>
      <c r="B5" s="70"/>
      <c r="C5" s="408"/>
      <c r="D5" s="408"/>
      <c r="E5" s="408"/>
      <c r="F5" s="408"/>
      <c r="G5" s="408"/>
      <c r="H5" s="408"/>
      <c r="I5" s="408"/>
      <c r="J5" s="71"/>
      <c r="L5" s="915"/>
      <c r="M5" s="915"/>
      <c r="N5" s="915"/>
      <c r="O5" s="915"/>
      <c r="P5" s="915"/>
      <c r="Q5" s="915"/>
      <c r="R5" s="915"/>
      <c r="S5" s="915"/>
      <c r="T5" s="915"/>
      <c r="U5" s="915"/>
      <c r="V5" s="915"/>
      <c r="W5" s="915"/>
      <c r="X5" s="915"/>
      <c r="Y5" s="915"/>
      <c r="Z5" s="915"/>
      <c r="AA5" s="915"/>
      <c r="AB5" s="915"/>
      <c r="AC5" s="915"/>
      <c r="AD5" s="915"/>
      <c r="AE5" s="915"/>
      <c r="AF5" s="915"/>
    </row>
    <row r="6" spans="1:32" ht="4.5" customHeight="1">
      <c r="A6" s="832"/>
      <c r="B6" s="74"/>
      <c r="C6" s="408"/>
      <c r="D6" s="408"/>
      <c r="E6" s="408"/>
      <c r="F6" s="408"/>
      <c r="G6" s="408"/>
      <c r="H6" s="408"/>
      <c r="I6" s="408"/>
      <c r="J6" s="834"/>
      <c r="L6" s="153"/>
      <c r="M6" s="153"/>
      <c r="N6" s="153"/>
      <c r="O6" s="153"/>
      <c r="P6" s="153"/>
      <c r="Q6" s="153"/>
      <c r="R6" s="153"/>
      <c r="S6" s="153"/>
      <c r="T6" s="153"/>
      <c r="U6" s="153"/>
      <c r="V6" s="153"/>
      <c r="W6" s="153"/>
      <c r="X6" s="152"/>
      <c r="Y6" s="152"/>
      <c r="Z6" s="152"/>
      <c r="AA6" s="152"/>
      <c r="AB6" s="152"/>
      <c r="AC6" s="152"/>
      <c r="AD6" s="152"/>
      <c r="AE6" s="152"/>
      <c r="AF6" s="152"/>
    </row>
    <row r="7" spans="1:32" ht="4.5" customHeight="1">
      <c r="A7" s="833"/>
      <c r="B7" s="75"/>
      <c r="C7" s="849"/>
      <c r="D7" s="849"/>
      <c r="E7" s="849"/>
      <c r="F7" s="849"/>
      <c r="G7" s="849"/>
      <c r="H7" s="849"/>
      <c r="I7" s="849"/>
      <c r="J7" s="835"/>
      <c r="L7" s="153"/>
      <c r="M7" s="153"/>
      <c r="N7" s="153"/>
      <c r="O7" s="153"/>
      <c r="P7" s="153"/>
      <c r="Q7" s="153"/>
      <c r="R7" s="153"/>
      <c r="S7" s="153"/>
      <c r="T7" s="153"/>
      <c r="U7" s="153"/>
      <c r="V7" s="153"/>
      <c r="W7" s="153"/>
      <c r="X7" s="152"/>
      <c r="Y7" s="152"/>
      <c r="Z7" s="152"/>
      <c r="AA7" s="152"/>
      <c r="AB7" s="152"/>
      <c r="AC7" s="152"/>
      <c r="AD7" s="152"/>
      <c r="AE7" s="152"/>
      <c r="AF7" s="819"/>
    </row>
    <row r="8" spans="1:32" ht="6.75" customHeight="1">
      <c r="A8" s="836"/>
      <c r="B8" s="851"/>
      <c r="C8" s="857"/>
      <c r="D8" s="842" t="s">
        <v>215</v>
      </c>
      <c r="E8" s="843"/>
      <c r="F8" s="850"/>
      <c r="G8" s="851"/>
      <c r="H8" s="851"/>
      <c r="I8" s="851"/>
      <c r="J8" s="839"/>
      <c r="L8" s="153"/>
      <c r="M8" s="153"/>
      <c r="N8" s="153"/>
      <c r="O8" s="153"/>
      <c r="P8" s="153"/>
      <c r="Q8" s="153"/>
      <c r="R8" s="153"/>
      <c r="S8" s="153"/>
      <c r="T8" s="153"/>
      <c r="U8" s="153"/>
      <c r="V8" s="153"/>
      <c r="W8" s="153"/>
      <c r="X8" s="152"/>
      <c r="Y8" s="152"/>
      <c r="Z8" s="152"/>
      <c r="AA8" s="152"/>
      <c r="AB8" s="152"/>
      <c r="AC8" s="152"/>
      <c r="AD8" s="152"/>
      <c r="AE8" s="152"/>
      <c r="AF8" s="819"/>
    </row>
    <row r="9" spans="1:32" ht="7.5" customHeight="1">
      <c r="A9" s="837"/>
      <c r="B9" s="853"/>
      <c r="C9" s="858"/>
      <c r="D9" s="844"/>
      <c r="E9" s="845"/>
      <c r="F9" s="852"/>
      <c r="G9" s="853"/>
      <c r="H9" s="853"/>
      <c r="I9" s="853"/>
      <c r="J9" s="840"/>
      <c r="N9" s="154"/>
      <c r="O9" s="154"/>
      <c r="P9" s="154"/>
      <c r="Q9" s="155"/>
      <c r="R9" s="155"/>
      <c r="S9" s="155"/>
      <c r="T9" s="155"/>
      <c r="U9" s="155"/>
      <c r="V9" s="155"/>
      <c r="W9" s="154"/>
      <c r="X9" s="152"/>
      <c r="Y9" s="152"/>
      <c r="Z9" s="152"/>
      <c r="AA9" s="152"/>
      <c r="AB9" s="152"/>
      <c r="AC9" s="152"/>
      <c r="AD9" s="152"/>
      <c r="AE9" s="152"/>
      <c r="AF9" s="152"/>
    </row>
    <row r="10" spans="1:32" ht="7.5" customHeight="1">
      <c r="A10" s="838"/>
      <c r="B10" s="855"/>
      <c r="C10" s="859"/>
      <c r="D10" s="846"/>
      <c r="E10" s="847"/>
      <c r="F10" s="854"/>
      <c r="G10" s="855"/>
      <c r="H10" s="855"/>
      <c r="I10" s="855"/>
      <c r="J10" s="841"/>
      <c r="S10" s="152"/>
      <c r="T10" s="152"/>
      <c r="U10" s="152"/>
      <c r="V10" s="152"/>
      <c r="W10" s="152"/>
      <c r="X10" s="152"/>
      <c r="Y10" s="152"/>
      <c r="Z10" s="152"/>
      <c r="AA10" s="152"/>
      <c r="AB10" s="152"/>
      <c r="AC10" s="152"/>
      <c r="AD10" s="152"/>
      <c r="AE10" s="152"/>
      <c r="AF10" s="152"/>
    </row>
    <row r="11" spans="1:32" ht="18" customHeight="1">
      <c r="A11" s="156"/>
      <c r="B11" s="156"/>
      <c r="C11" s="156"/>
      <c r="D11" s="111"/>
      <c r="E11" s="111"/>
      <c r="F11" s="157"/>
      <c r="G11" s="157"/>
      <c r="H11" s="156"/>
      <c r="I11" s="156"/>
      <c r="J11" s="157"/>
      <c r="S11" s="152"/>
      <c r="T11" s="158"/>
      <c r="U11" s="158"/>
      <c r="V11" s="158"/>
      <c r="W11" s="158"/>
      <c r="X11" s="158"/>
      <c r="Y11" s="158"/>
      <c r="Z11" s="159"/>
      <c r="AA11" s="159"/>
      <c r="AB11" s="159"/>
      <c r="AC11" s="159"/>
      <c r="AD11" s="159"/>
      <c r="AE11" s="159"/>
      <c r="AF11" s="159"/>
    </row>
    <row r="12" spans="1:32" ht="13.5" customHeight="1">
      <c r="A12" s="156"/>
      <c r="B12" s="156"/>
      <c r="C12" s="156"/>
      <c r="D12" s="111"/>
      <c r="E12" s="111"/>
      <c r="F12" s="157"/>
      <c r="G12" s="848" t="s">
        <v>47</v>
      </c>
      <c r="H12" s="848"/>
      <c r="I12" s="848"/>
      <c r="J12" s="848"/>
      <c r="K12" s="848"/>
      <c r="L12" s="848"/>
      <c r="M12" s="848"/>
      <c r="N12" s="848"/>
      <c r="O12" s="848"/>
      <c r="P12" s="848"/>
      <c r="Q12" s="848"/>
      <c r="R12" s="848"/>
      <c r="S12" s="848"/>
      <c r="T12" s="848"/>
      <c r="U12" s="848"/>
      <c r="V12" s="848"/>
      <c r="W12" s="158"/>
      <c r="X12" s="158"/>
      <c r="Y12" s="158"/>
      <c r="Z12" s="159"/>
      <c r="AA12" s="159"/>
      <c r="AB12" s="159"/>
      <c r="AC12" s="159"/>
      <c r="AD12" s="159"/>
      <c r="AE12" s="159"/>
      <c r="AF12" s="159"/>
    </row>
    <row r="13" spans="4:32" ht="3.75" customHeight="1">
      <c r="D13" s="102"/>
      <c r="E13" s="102"/>
      <c r="S13" s="152"/>
      <c r="T13" s="158"/>
      <c r="U13" s="158"/>
      <c r="V13" s="158"/>
      <c r="W13" s="158"/>
      <c r="X13" s="158"/>
      <c r="Y13" s="158"/>
      <c r="Z13" s="156"/>
      <c r="AA13" s="156"/>
      <c r="AB13" s="156"/>
      <c r="AC13" s="156"/>
      <c r="AD13" s="156"/>
      <c r="AE13" s="156"/>
      <c r="AF13" s="156"/>
    </row>
    <row r="14" spans="4:32" ht="3.75" customHeight="1">
      <c r="D14" s="102"/>
      <c r="E14" s="102"/>
      <c r="G14" s="405" t="s">
        <v>37</v>
      </c>
      <c r="H14" s="406"/>
      <c r="I14" s="406"/>
      <c r="J14" s="406"/>
      <c r="K14" s="407"/>
      <c r="L14" s="405" t="s">
        <v>216</v>
      </c>
      <c r="M14" s="407"/>
      <c r="N14" s="405" t="s">
        <v>48</v>
      </c>
      <c r="O14" s="406"/>
      <c r="P14" s="406"/>
      <c r="Q14" s="406"/>
      <c r="R14" s="406"/>
      <c r="S14" s="406"/>
      <c r="T14" s="406"/>
      <c r="U14" s="406"/>
      <c r="V14" s="407"/>
      <c r="W14" s="405" t="s">
        <v>216</v>
      </c>
      <c r="X14" s="407"/>
      <c r="Y14" s="405" t="s">
        <v>63</v>
      </c>
      <c r="Z14" s="406"/>
      <c r="AA14" s="406"/>
      <c r="AB14" s="406"/>
      <c r="AC14" s="406"/>
      <c r="AD14" s="406"/>
      <c r="AE14" s="406"/>
      <c r="AF14" s="407"/>
    </row>
    <row r="15" spans="1:32" ht="9" customHeight="1">
      <c r="A15" s="405" t="s">
        <v>26</v>
      </c>
      <c r="B15" s="406"/>
      <c r="C15" s="406"/>
      <c r="D15" s="406"/>
      <c r="E15" s="407"/>
      <c r="G15" s="397"/>
      <c r="H15" s="408"/>
      <c r="I15" s="408"/>
      <c r="J15" s="408"/>
      <c r="K15" s="398"/>
      <c r="L15" s="397"/>
      <c r="M15" s="398"/>
      <c r="N15" s="397"/>
      <c r="O15" s="408"/>
      <c r="P15" s="408"/>
      <c r="Q15" s="408"/>
      <c r="R15" s="408"/>
      <c r="S15" s="408"/>
      <c r="T15" s="408"/>
      <c r="U15" s="408"/>
      <c r="V15" s="398"/>
      <c r="W15" s="397"/>
      <c r="X15" s="398"/>
      <c r="Y15" s="397"/>
      <c r="Z15" s="408"/>
      <c r="AA15" s="408"/>
      <c r="AB15" s="408"/>
      <c r="AC15" s="408"/>
      <c r="AD15" s="408"/>
      <c r="AE15" s="408"/>
      <c r="AF15" s="398"/>
    </row>
    <row r="16" spans="1:32" ht="12.75" customHeight="1">
      <c r="A16" s="397"/>
      <c r="B16" s="408"/>
      <c r="C16" s="408"/>
      <c r="D16" s="408"/>
      <c r="E16" s="398"/>
      <c r="G16" s="397"/>
      <c r="H16" s="408"/>
      <c r="I16" s="408"/>
      <c r="J16" s="408"/>
      <c r="K16" s="398"/>
      <c r="L16" s="397"/>
      <c r="M16" s="398"/>
      <c r="N16" s="829"/>
      <c r="O16" s="830"/>
      <c r="P16" s="830"/>
      <c r="Q16" s="830"/>
      <c r="R16" s="830"/>
      <c r="S16" s="830"/>
      <c r="T16" s="830"/>
      <c r="U16" s="830"/>
      <c r="V16" s="831"/>
      <c r="W16" s="397"/>
      <c r="X16" s="398"/>
      <c r="Y16" s="829"/>
      <c r="Z16" s="830"/>
      <c r="AA16" s="830"/>
      <c r="AB16" s="830"/>
      <c r="AC16" s="830"/>
      <c r="AD16" s="830"/>
      <c r="AE16" s="830"/>
      <c r="AF16" s="831"/>
    </row>
    <row r="17" spans="1:32" ht="6.75" customHeight="1">
      <c r="A17" s="161"/>
      <c r="B17" s="162"/>
      <c r="C17" s="162"/>
      <c r="D17" s="162"/>
      <c r="E17" s="163"/>
      <c r="G17" s="397"/>
      <c r="H17" s="408"/>
      <c r="I17" s="408"/>
      <c r="J17" s="408"/>
      <c r="K17" s="398"/>
      <c r="L17" s="397"/>
      <c r="M17" s="398"/>
      <c r="N17" s="856" t="s">
        <v>49</v>
      </c>
      <c r="O17" s="397" t="s">
        <v>50</v>
      </c>
      <c r="P17" s="408"/>
      <c r="Q17" s="408"/>
      <c r="R17" s="398"/>
      <c r="S17" s="397" t="s">
        <v>51</v>
      </c>
      <c r="T17" s="408"/>
      <c r="U17" s="408"/>
      <c r="V17" s="398"/>
      <c r="W17" s="397"/>
      <c r="X17" s="398"/>
      <c r="Y17" s="405" t="s">
        <v>50</v>
      </c>
      <c r="Z17" s="406"/>
      <c r="AA17" s="406"/>
      <c r="AB17" s="407"/>
      <c r="AC17" s="405" t="s">
        <v>51</v>
      </c>
      <c r="AD17" s="406"/>
      <c r="AE17" s="406"/>
      <c r="AF17" s="407"/>
    </row>
    <row r="18" spans="1:32" s="165" customFormat="1" ht="9" customHeight="1">
      <c r="A18" s="444" t="s">
        <v>217</v>
      </c>
      <c r="B18" s="457">
        <v>0</v>
      </c>
      <c r="C18" s="860"/>
      <c r="D18" s="457">
        <v>4</v>
      </c>
      <c r="E18" s="458"/>
      <c r="G18" s="397"/>
      <c r="H18" s="408"/>
      <c r="I18" s="408"/>
      <c r="J18" s="408"/>
      <c r="K18" s="398"/>
      <c r="L18" s="397"/>
      <c r="M18" s="398"/>
      <c r="N18" s="856"/>
      <c r="O18" s="397"/>
      <c r="P18" s="408"/>
      <c r="Q18" s="408"/>
      <c r="R18" s="398"/>
      <c r="S18" s="397"/>
      <c r="T18" s="408"/>
      <c r="U18" s="408"/>
      <c r="V18" s="398"/>
      <c r="W18" s="397"/>
      <c r="X18" s="398"/>
      <c r="Y18" s="397"/>
      <c r="Z18" s="408"/>
      <c r="AA18" s="408"/>
      <c r="AB18" s="398"/>
      <c r="AC18" s="397"/>
      <c r="AD18" s="408"/>
      <c r="AE18" s="408"/>
      <c r="AF18" s="398"/>
    </row>
    <row r="19" spans="1:32" s="165" customFormat="1" ht="12" customHeight="1">
      <c r="A19" s="446"/>
      <c r="B19" s="461"/>
      <c r="C19" s="861"/>
      <c r="D19" s="461"/>
      <c r="E19" s="462"/>
      <c r="G19" s="397"/>
      <c r="H19" s="408"/>
      <c r="I19" s="408"/>
      <c r="J19" s="408"/>
      <c r="K19" s="398"/>
      <c r="L19" s="397"/>
      <c r="M19" s="398"/>
      <c r="N19" s="164" t="s">
        <v>218</v>
      </c>
      <c r="O19" s="397"/>
      <c r="P19" s="408"/>
      <c r="Q19" s="408"/>
      <c r="R19" s="398"/>
      <c r="S19" s="397"/>
      <c r="T19" s="408"/>
      <c r="U19" s="408"/>
      <c r="V19" s="398"/>
      <c r="W19" s="397"/>
      <c r="X19" s="398"/>
      <c r="Y19" s="397"/>
      <c r="Z19" s="408"/>
      <c r="AA19" s="408"/>
      <c r="AB19" s="398"/>
      <c r="AC19" s="397"/>
      <c r="AD19" s="408"/>
      <c r="AE19" s="408"/>
      <c r="AF19" s="398"/>
    </row>
    <row r="20" spans="1:32" s="165" customFormat="1" ht="12" customHeight="1">
      <c r="A20" s="166"/>
      <c r="B20" s="166"/>
      <c r="C20" s="166"/>
      <c r="D20" s="166"/>
      <c r="E20" s="166"/>
      <c r="G20" s="829"/>
      <c r="H20" s="830"/>
      <c r="I20" s="830"/>
      <c r="J20" s="830"/>
      <c r="K20" s="831"/>
      <c r="L20" s="167"/>
      <c r="M20" s="167"/>
      <c r="N20" s="168"/>
      <c r="O20" s="167"/>
      <c r="P20" s="169"/>
      <c r="Q20" s="169"/>
      <c r="R20" s="170"/>
      <c r="S20" s="167"/>
      <c r="T20" s="169"/>
      <c r="U20" s="169"/>
      <c r="V20" s="170"/>
      <c r="W20" s="171"/>
      <c r="X20" s="167"/>
      <c r="Y20" s="171"/>
      <c r="Z20" s="169"/>
      <c r="AA20" s="169"/>
      <c r="AB20" s="170"/>
      <c r="AC20" s="167"/>
      <c r="AD20" s="169"/>
      <c r="AE20" s="169"/>
      <c r="AF20" s="170"/>
    </row>
    <row r="21" spans="7:32" s="165" customFormat="1" ht="11.25" customHeight="1">
      <c r="G21" s="820" t="s">
        <v>52</v>
      </c>
      <c r="H21" s="821"/>
      <c r="I21" s="821"/>
      <c r="J21" s="821"/>
      <c r="K21" s="821"/>
      <c r="L21" s="822" t="s">
        <v>219</v>
      </c>
      <c r="M21" s="458"/>
      <c r="N21" s="864"/>
      <c r="O21" s="902"/>
      <c r="P21" s="903"/>
      <c r="Q21" s="903"/>
      <c r="R21" s="904"/>
      <c r="S21" s="906"/>
      <c r="T21" s="903"/>
      <c r="U21" s="903"/>
      <c r="V21" s="907"/>
      <c r="W21" s="911" t="s">
        <v>220</v>
      </c>
      <c r="X21" s="912"/>
      <c r="Y21" s="871"/>
      <c r="Z21" s="872"/>
      <c r="AA21" s="872"/>
      <c r="AB21" s="873"/>
      <c r="AC21" s="871"/>
      <c r="AD21" s="872"/>
      <c r="AE21" s="872"/>
      <c r="AF21" s="873"/>
    </row>
    <row r="22" spans="1:32" ht="8.25" customHeight="1">
      <c r="A22" s="21"/>
      <c r="B22" s="21"/>
      <c r="C22" s="21"/>
      <c r="D22" s="21"/>
      <c r="E22" s="21"/>
      <c r="G22" s="820"/>
      <c r="H22" s="821"/>
      <c r="I22" s="821"/>
      <c r="J22" s="821"/>
      <c r="K22" s="821"/>
      <c r="L22" s="823"/>
      <c r="M22" s="824"/>
      <c r="N22" s="865"/>
      <c r="O22" s="874"/>
      <c r="P22" s="875"/>
      <c r="Q22" s="875"/>
      <c r="R22" s="905"/>
      <c r="S22" s="908"/>
      <c r="T22" s="875"/>
      <c r="U22" s="875"/>
      <c r="V22" s="876"/>
      <c r="W22" s="913"/>
      <c r="X22" s="914"/>
      <c r="Y22" s="874"/>
      <c r="Z22" s="875"/>
      <c r="AA22" s="875"/>
      <c r="AB22" s="876"/>
      <c r="AC22" s="874"/>
      <c r="AD22" s="875"/>
      <c r="AE22" s="875"/>
      <c r="AF22" s="876"/>
    </row>
    <row r="23" spans="1:32" s="173" customFormat="1" ht="19.5" customHeight="1">
      <c r="A23" s="172"/>
      <c r="B23" s="172"/>
      <c r="C23" s="172"/>
      <c r="D23" s="172"/>
      <c r="E23" s="172"/>
      <c r="F23" s="172"/>
      <c r="G23" s="820" t="s">
        <v>53</v>
      </c>
      <c r="H23" s="821"/>
      <c r="I23" s="821"/>
      <c r="J23" s="821"/>
      <c r="K23" s="863"/>
      <c r="L23" s="827" t="s">
        <v>221</v>
      </c>
      <c r="M23" s="862"/>
      <c r="N23" s="347"/>
      <c r="O23" s="869"/>
      <c r="P23" s="867"/>
      <c r="Q23" s="867"/>
      <c r="R23" s="870"/>
      <c r="S23" s="866"/>
      <c r="T23" s="867"/>
      <c r="U23" s="867"/>
      <c r="V23" s="868"/>
      <c r="W23" s="827" t="s">
        <v>222</v>
      </c>
      <c r="X23" s="882"/>
      <c r="Y23" s="869"/>
      <c r="Z23" s="867"/>
      <c r="AA23" s="867"/>
      <c r="AB23" s="868"/>
      <c r="AC23" s="869"/>
      <c r="AD23" s="867"/>
      <c r="AE23" s="867"/>
      <c r="AF23" s="868"/>
    </row>
    <row r="24" spans="1:32" s="173" customFormat="1" ht="19.5" customHeight="1">
      <c r="A24" s="21"/>
      <c r="B24" s="21"/>
      <c r="C24" s="21"/>
      <c r="D24" s="21"/>
      <c r="E24" s="21"/>
      <c r="F24" s="172"/>
      <c r="G24" s="820" t="s">
        <v>54</v>
      </c>
      <c r="H24" s="825"/>
      <c r="I24" s="825"/>
      <c r="J24" s="825"/>
      <c r="K24" s="826"/>
      <c r="L24" s="827" t="s">
        <v>223</v>
      </c>
      <c r="M24" s="862"/>
      <c r="N24" s="347"/>
      <c r="O24" s="869"/>
      <c r="P24" s="867"/>
      <c r="Q24" s="867"/>
      <c r="R24" s="870"/>
      <c r="S24" s="866"/>
      <c r="T24" s="867"/>
      <c r="U24" s="867"/>
      <c r="V24" s="868"/>
      <c r="W24" s="827" t="s">
        <v>55</v>
      </c>
      <c r="X24" s="882"/>
      <c r="Y24" s="869"/>
      <c r="Z24" s="867"/>
      <c r="AA24" s="867"/>
      <c r="AB24" s="868"/>
      <c r="AC24" s="869"/>
      <c r="AD24" s="867"/>
      <c r="AE24" s="867"/>
      <c r="AF24" s="868"/>
    </row>
    <row r="25" spans="1:32" s="173" customFormat="1" ht="19.5" customHeight="1">
      <c r="A25" s="174"/>
      <c r="B25" s="174"/>
      <c r="C25" s="174"/>
      <c r="D25" s="21"/>
      <c r="E25" s="21"/>
      <c r="F25" s="172"/>
      <c r="G25" s="820" t="s">
        <v>56</v>
      </c>
      <c r="H25" s="825"/>
      <c r="I25" s="825"/>
      <c r="J25" s="825"/>
      <c r="K25" s="826"/>
      <c r="L25" s="827" t="s">
        <v>224</v>
      </c>
      <c r="M25" s="828"/>
      <c r="N25" s="347"/>
      <c r="O25" s="869"/>
      <c r="P25" s="867"/>
      <c r="Q25" s="867"/>
      <c r="R25" s="870"/>
      <c r="S25" s="866"/>
      <c r="T25" s="867"/>
      <c r="U25" s="867"/>
      <c r="V25" s="868"/>
      <c r="W25" s="827" t="s">
        <v>57</v>
      </c>
      <c r="X25" s="882"/>
      <c r="Y25" s="869"/>
      <c r="Z25" s="867"/>
      <c r="AA25" s="867"/>
      <c r="AB25" s="868"/>
      <c r="AC25" s="869"/>
      <c r="AD25" s="867"/>
      <c r="AE25" s="867"/>
      <c r="AF25" s="868"/>
    </row>
    <row r="26" spans="1:32" s="175" customFormat="1" ht="19.5" customHeight="1">
      <c r="A26" s="174"/>
      <c r="B26" s="174"/>
      <c r="C26" s="172"/>
      <c r="D26" s="172"/>
      <c r="E26" s="172"/>
      <c r="F26" s="172"/>
      <c r="G26" s="820" t="s">
        <v>58</v>
      </c>
      <c r="H26" s="821"/>
      <c r="I26" s="821"/>
      <c r="J26" s="821"/>
      <c r="K26" s="863"/>
      <c r="L26" s="877" t="s">
        <v>225</v>
      </c>
      <c r="M26" s="878"/>
      <c r="N26" s="348"/>
      <c r="O26" s="869"/>
      <c r="P26" s="867"/>
      <c r="Q26" s="867"/>
      <c r="R26" s="870"/>
      <c r="S26" s="866"/>
      <c r="T26" s="867"/>
      <c r="U26" s="867"/>
      <c r="V26" s="868"/>
      <c r="W26" s="877" t="s">
        <v>226</v>
      </c>
      <c r="X26" s="879"/>
      <c r="Y26" s="883"/>
      <c r="Z26" s="884"/>
      <c r="AA26" s="884"/>
      <c r="AB26" s="885"/>
      <c r="AC26" s="883"/>
      <c r="AD26" s="884"/>
      <c r="AE26" s="884"/>
      <c r="AF26" s="885"/>
    </row>
    <row r="27" spans="14:32" ht="12" customHeight="1">
      <c r="N27" s="176" t="s">
        <v>218</v>
      </c>
      <c r="O27" s="176" t="s">
        <v>59</v>
      </c>
      <c r="P27" s="176"/>
      <c r="Q27" s="176"/>
      <c r="R27" s="176"/>
      <c r="W27" s="177"/>
      <c r="X27" s="177"/>
      <c r="Y27" s="880" t="s">
        <v>370</v>
      </c>
      <c r="Z27" s="880"/>
      <c r="AA27" s="880"/>
      <c r="AB27" s="880"/>
      <c r="AC27" s="880"/>
      <c r="AD27" s="880"/>
      <c r="AE27" s="880"/>
      <c r="AF27" s="178"/>
    </row>
    <row r="28" spans="14:32" ht="12" customHeight="1">
      <c r="N28" s="176"/>
      <c r="O28" s="179" t="s">
        <v>60</v>
      </c>
      <c r="P28" s="179"/>
      <c r="Q28" s="179"/>
      <c r="R28" s="179"/>
      <c r="S28" s="179"/>
      <c r="T28" s="179"/>
      <c r="U28" s="179"/>
      <c r="V28" s="179"/>
      <c r="W28" s="180"/>
      <c r="X28" s="180"/>
      <c r="Y28" s="881"/>
      <c r="Z28" s="881"/>
      <c r="AA28" s="881"/>
      <c r="AB28" s="881"/>
      <c r="AC28" s="881"/>
      <c r="AD28" s="881"/>
      <c r="AE28" s="881"/>
      <c r="AF28" s="181"/>
    </row>
    <row r="29" spans="14:32" ht="12" customHeight="1">
      <c r="N29" s="176"/>
      <c r="O29" s="179" t="s">
        <v>61</v>
      </c>
      <c r="P29" s="179"/>
      <c r="Q29" s="179"/>
      <c r="R29" s="179"/>
      <c r="S29" s="179"/>
      <c r="T29" s="179"/>
      <c r="U29" s="179"/>
      <c r="V29" s="179"/>
      <c r="W29" s="180"/>
      <c r="X29" s="180"/>
      <c r="Y29" s="881"/>
      <c r="Z29" s="881"/>
      <c r="AA29" s="881"/>
      <c r="AB29" s="881"/>
      <c r="AC29" s="881"/>
      <c r="AD29" s="881"/>
      <c r="AE29" s="881"/>
      <c r="AF29" s="181"/>
    </row>
    <row r="30" spans="14:32" ht="12" customHeight="1">
      <c r="N30" s="176"/>
      <c r="O30" s="179" t="s">
        <v>62</v>
      </c>
      <c r="P30" s="176"/>
      <c r="Q30" s="176"/>
      <c r="R30" s="176"/>
      <c r="W30" s="180"/>
      <c r="X30" s="180"/>
      <c r="Y30" s="881"/>
      <c r="Z30" s="881"/>
      <c r="AA30" s="881"/>
      <c r="AB30" s="881"/>
      <c r="AC30" s="881"/>
      <c r="AD30" s="881"/>
      <c r="AE30" s="881"/>
      <c r="AF30" s="181"/>
    </row>
    <row r="31" spans="14:32" ht="12" customHeight="1">
      <c r="N31" s="176"/>
      <c r="O31" s="176"/>
      <c r="P31" s="176"/>
      <c r="Q31" s="176"/>
      <c r="R31" s="176"/>
      <c r="W31" s="180"/>
      <c r="X31" s="180"/>
      <c r="Y31" s="881"/>
      <c r="Z31" s="881"/>
      <c r="AA31" s="881"/>
      <c r="AB31" s="881"/>
      <c r="AC31" s="881"/>
      <c r="AD31" s="881"/>
      <c r="AE31" s="881"/>
      <c r="AF31" s="181"/>
    </row>
    <row r="32" spans="1:32" ht="13.5" customHeight="1">
      <c r="A32" s="156"/>
      <c r="B32" s="156"/>
      <c r="C32" s="156"/>
      <c r="D32" s="111"/>
      <c r="E32" s="111"/>
      <c r="F32" s="157"/>
      <c r="G32" s="160" t="s">
        <v>207</v>
      </c>
      <c r="H32" s="156"/>
      <c r="I32" s="156"/>
      <c r="J32" s="157"/>
      <c r="S32" s="152"/>
      <c r="T32" s="152"/>
      <c r="U32" s="152"/>
      <c r="V32" s="152"/>
      <c r="W32" s="180"/>
      <c r="X32" s="180"/>
      <c r="Y32" s="881"/>
      <c r="Z32" s="881"/>
      <c r="AA32" s="881"/>
      <c r="AB32" s="881"/>
      <c r="AC32" s="881"/>
      <c r="AD32" s="881"/>
      <c r="AE32" s="881"/>
      <c r="AF32" s="181"/>
    </row>
    <row r="33" spans="1:32" ht="3.75" customHeight="1">
      <c r="A33" s="156"/>
      <c r="B33" s="156"/>
      <c r="C33" s="156"/>
      <c r="D33" s="118"/>
      <c r="E33" s="118"/>
      <c r="S33" s="152"/>
      <c r="T33" s="152"/>
      <c r="U33" s="152"/>
      <c r="V33" s="152"/>
      <c r="W33" s="152"/>
      <c r="X33" s="156"/>
      <c r="Y33" s="881"/>
      <c r="Z33" s="881"/>
      <c r="AA33" s="881"/>
      <c r="AB33" s="881"/>
      <c r="AC33" s="881"/>
      <c r="AD33" s="881"/>
      <c r="AE33" s="881"/>
      <c r="AF33" s="156"/>
    </row>
    <row r="34" spans="1:32" ht="12.75" customHeight="1">
      <c r="A34" s="405" t="s">
        <v>26</v>
      </c>
      <c r="B34" s="406"/>
      <c r="C34" s="406"/>
      <c r="D34" s="406"/>
      <c r="E34" s="407"/>
      <c r="G34" s="405" t="s">
        <v>37</v>
      </c>
      <c r="H34" s="406"/>
      <c r="I34" s="406"/>
      <c r="J34" s="406"/>
      <c r="K34" s="406"/>
      <c r="L34" s="406"/>
      <c r="M34" s="407"/>
      <c r="N34" s="405" t="s">
        <v>216</v>
      </c>
      <c r="O34" s="407"/>
      <c r="P34" s="411" t="s">
        <v>208</v>
      </c>
      <c r="Q34" s="886"/>
      <c r="R34" s="886"/>
      <c r="S34" s="886"/>
      <c r="T34" s="412"/>
      <c r="U34" s="152"/>
      <c r="V34" s="152"/>
      <c r="W34" s="152"/>
      <c r="X34" s="156"/>
      <c r="Y34" s="881"/>
      <c r="Z34" s="881"/>
      <c r="AA34" s="881"/>
      <c r="AB34" s="881"/>
      <c r="AC34" s="881"/>
      <c r="AD34" s="881"/>
      <c r="AE34" s="881"/>
      <c r="AF34" s="156"/>
    </row>
    <row r="35" spans="1:32" ht="4.5" customHeight="1">
      <c r="A35" s="397"/>
      <c r="B35" s="408"/>
      <c r="C35" s="408"/>
      <c r="D35" s="408"/>
      <c r="E35" s="398"/>
      <c r="G35" s="397"/>
      <c r="H35" s="408"/>
      <c r="I35" s="408"/>
      <c r="J35" s="408"/>
      <c r="K35" s="408"/>
      <c r="L35" s="408"/>
      <c r="M35" s="398"/>
      <c r="N35" s="397"/>
      <c r="O35" s="398"/>
      <c r="P35" s="887" t="s">
        <v>209</v>
      </c>
      <c r="Q35" s="888"/>
      <c r="R35" s="888"/>
      <c r="S35" s="888"/>
      <c r="T35" s="889"/>
      <c r="U35" s="157"/>
      <c r="V35" s="157"/>
      <c r="W35" s="157"/>
      <c r="X35" s="157"/>
      <c r="Y35" s="881"/>
      <c r="Z35" s="881"/>
      <c r="AA35" s="881"/>
      <c r="AB35" s="881"/>
      <c r="AC35" s="881"/>
      <c r="AD35" s="881"/>
      <c r="AE35" s="881"/>
      <c r="AF35" s="77"/>
    </row>
    <row r="36" spans="1:32" s="165" customFormat="1" ht="6.75" customHeight="1">
      <c r="A36" s="161"/>
      <c r="B36" s="162"/>
      <c r="C36" s="162"/>
      <c r="D36" s="162"/>
      <c r="E36" s="163"/>
      <c r="G36" s="397"/>
      <c r="H36" s="408"/>
      <c r="I36" s="408"/>
      <c r="J36" s="408"/>
      <c r="K36" s="408"/>
      <c r="L36" s="408"/>
      <c r="M36" s="398"/>
      <c r="N36" s="397"/>
      <c r="O36" s="398"/>
      <c r="P36" s="887"/>
      <c r="Q36" s="888"/>
      <c r="R36" s="888"/>
      <c r="S36" s="888"/>
      <c r="T36" s="889"/>
      <c r="U36" s="158"/>
      <c r="V36" s="158"/>
      <c r="W36" s="158"/>
      <c r="X36" s="158"/>
      <c r="Y36" s="158"/>
      <c r="Z36" s="158"/>
      <c r="AA36" s="158"/>
      <c r="AB36" s="158"/>
      <c r="AC36" s="158"/>
      <c r="AD36" s="158"/>
      <c r="AE36" s="158"/>
      <c r="AF36" s="79"/>
    </row>
    <row r="37" spans="1:32" s="165" customFormat="1" ht="7.5" customHeight="1">
      <c r="A37" s="444" t="s">
        <v>227</v>
      </c>
      <c r="B37" s="457">
        <v>0</v>
      </c>
      <c r="C37" s="860"/>
      <c r="D37" s="457">
        <v>9</v>
      </c>
      <c r="E37" s="458"/>
      <c r="G37" s="829"/>
      <c r="H37" s="830"/>
      <c r="I37" s="830"/>
      <c r="J37" s="830"/>
      <c r="K37" s="830"/>
      <c r="L37" s="830"/>
      <c r="M37" s="831"/>
      <c r="N37" s="171"/>
      <c r="O37" s="170"/>
      <c r="P37" s="167"/>
      <c r="Q37" s="167"/>
      <c r="R37" s="167"/>
      <c r="S37" s="167"/>
      <c r="T37" s="170"/>
      <c r="U37" s="158"/>
      <c r="V37" s="158"/>
      <c r="W37" s="158"/>
      <c r="X37" s="158"/>
      <c r="Y37" s="158"/>
      <c r="Z37" s="158"/>
      <c r="AA37" s="158"/>
      <c r="AB37" s="158"/>
      <c r="AC37" s="158"/>
      <c r="AD37" s="158"/>
      <c r="AE37" s="158"/>
      <c r="AF37" s="79"/>
    </row>
    <row r="38" spans="1:32" s="165" customFormat="1" ht="19.5" customHeight="1">
      <c r="A38" s="446"/>
      <c r="B38" s="461"/>
      <c r="C38" s="861"/>
      <c r="D38" s="461"/>
      <c r="E38" s="462"/>
      <c r="G38" s="862" t="s">
        <v>210</v>
      </c>
      <c r="H38" s="916"/>
      <c r="I38" s="916"/>
      <c r="J38" s="916"/>
      <c r="K38" s="916"/>
      <c r="L38" s="916"/>
      <c r="M38" s="917"/>
      <c r="N38" s="909" t="s">
        <v>228</v>
      </c>
      <c r="O38" s="910"/>
      <c r="P38" s="893"/>
      <c r="Q38" s="894"/>
      <c r="R38" s="894"/>
      <c r="S38" s="894"/>
      <c r="T38" s="895"/>
      <c r="U38" s="158"/>
      <c r="V38" s="158"/>
      <c r="W38" s="158"/>
      <c r="X38" s="158"/>
      <c r="Y38" s="158"/>
      <c r="Z38" s="158"/>
      <c r="AA38" s="158"/>
      <c r="AB38" s="158"/>
      <c r="AC38" s="158"/>
      <c r="AD38" s="158"/>
      <c r="AE38" s="158"/>
      <c r="AF38" s="79"/>
    </row>
    <row r="39" spans="1:32" s="173" customFormat="1" ht="33" customHeight="1">
      <c r="A39" s="172"/>
      <c r="B39" s="172"/>
      <c r="C39" s="172"/>
      <c r="D39" s="172"/>
      <c r="E39" s="172"/>
      <c r="F39" s="172"/>
      <c r="G39" s="156"/>
      <c r="H39" s="156"/>
      <c r="I39" s="156"/>
      <c r="J39" s="156"/>
      <c r="K39" s="156"/>
      <c r="L39" s="156"/>
      <c r="M39" s="156"/>
      <c r="N39" s="156"/>
      <c r="O39" s="156"/>
      <c r="P39" s="156"/>
      <c r="Q39" s="156"/>
      <c r="R39" s="156"/>
      <c r="S39" s="158"/>
      <c r="T39" s="158"/>
      <c r="U39" s="158"/>
      <c r="V39" s="158"/>
      <c r="W39" s="158"/>
      <c r="X39" s="158"/>
      <c r="Y39" s="158"/>
      <c r="Z39" s="158"/>
      <c r="AA39" s="158"/>
      <c r="AB39" s="158"/>
      <c r="AC39" s="158"/>
      <c r="AD39" s="158"/>
      <c r="AE39" s="158"/>
      <c r="AF39" s="79"/>
    </row>
    <row r="40" spans="1:32" s="173" customFormat="1" ht="12.75" customHeight="1">
      <c r="A40" s="405" t="s">
        <v>26</v>
      </c>
      <c r="B40" s="406"/>
      <c r="C40" s="406"/>
      <c r="D40" s="406"/>
      <c r="E40" s="407"/>
      <c r="F40" s="172"/>
      <c r="G40" s="156"/>
      <c r="H40" s="405" t="s">
        <v>40</v>
      </c>
      <c r="I40" s="406"/>
      <c r="J40" s="406"/>
      <c r="K40" s="406"/>
      <c r="L40" s="406"/>
      <c r="M40" s="406"/>
      <c r="N40" s="406"/>
      <c r="O40" s="406"/>
      <c r="P40" s="406"/>
      <c r="Q40" s="407"/>
      <c r="R40" s="156"/>
      <c r="S40" s="158"/>
      <c r="T40" s="158"/>
      <c r="U40" s="158"/>
      <c r="V40" s="158"/>
      <c r="W40" s="158"/>
      <c r="X40" s="158"/>
      <c r="Y40" s="158"/>
      <c r="Z40" s="158"/>
      <c r="AA40" s="158"/>
      <c r="AB40" s="158"/>
      <c r="AC40" s="158"/>
      <c r="AD40" s="158"/>
      <c r="AE40" s="158"/>
      <c r="AF40" s="79"/>
    </row>
    <row r="41" spans="1:32" s="175" customFormat="1" ht="7.5" customHeight="1">
      <c r="A41" s="397"/>
      <c r="B41" s="408"/>
      <c r="C41" s="408"/>
      <c r="D41" s="408"/>
      <c r="E41" s="398"/>
      <c r="F41" s="172"/>
      <c r="G41" s="156"/>
      <c r="H41" s="397"/>
      <c r="I41" s="408"/>
      <c r="J41" s="408"/>
      <c r="K41" s="408"/>
      <c r="L41" s="408"/>
      <c r="M41" s="408"/>
      <c r="N41" s="408"/>
      <c r="O41" s="408"/>
      <c r="P41" s="408"/>
      <c r="Q41" s="398"/>
      <c r="R41" s="156"/>
      <c r="S41" s="182"/>
      <c r="T41" s="182"/>
      <c r="U41" s="158"/>
      <c r="V41" s="158"/>
      <c r="W41" s="158"/>
      <c r="X41" s="158"/>
      <c r="Y41" s="158"/>
      <c r="Z41" s="158"/>
      <c r="AA41" s="158"/>
      <c r="AB41" s="158"/>
      <c r="AC41" s="158"/>
      <c r="AD41" s="158"/>
      <c r="AE41" s="158"/>
      <c r="AF41" s="79"/>
    </row>
    <row r="42" spans="1:32" s="173" customFormat="1" ht="6.75" customHeight="1">
      <c r="A42" s="161"/>
      <c r="B42" s="183"/>
      <c r="C42" s="184"/>
      <c r="D42" s="184"/>
      <c r="E42" s="185"/>
      <c r="F42" s="172"/>
      <c r="G42" s="156"/>
      <c r="H42" s="890" t="s">
        <v>38</v>
      </c>
      <c r="I42" s="891"/>
      <c r="J42" s="891"/>
      <c r="K42" s="891"/>
      <c r="L42" s="891"/>
      <c r="M42" s="891"/>
      <c r="N42" s="891"/>
      <c r="O42" s="892"/>
      <c r="P42" s="896"/>
      <c r="Q42" s="897"/>
      <c r="R42" s="158"/>
      <c r="S42" s="158"/>
      <c r="T42" s="158"/>
      <c r="U42" s="158"/>
      <c r="V42" s="158"/>
      <c r="W42" s="158"/>
      <c r="X42" s="158"/>
      <c r="Y42" s="158"/>
      <c r="Z42" s="158"/>
      <c r="AA42" s="158"/>
      <c r="AB42" s="158"/>
      <c r="AC42" s="158"/>
      <c r="AD42" s="158"/>
      <c r="AE42" s="158"/>
      <c r="AF42" s="79"/>
    </row>
    <row r="43" spans="1:32" s="173" customFormat="1" ht="9" customHeight="1">
      <c r="A43" s="444" t="s">
        <v>227</v>
      </c>
      <c r="B43" s="453">
        <v>0</v>
      </c>
      <c r="C43" s="453"/>
      <c r="D43" s="453">
        <v>5</v>
      </c>
      <c r="E43" s="924"/>
      <c r="F43" s="172"/>
      <c r="G43" s="156"/>
      <c r="H43" s="890"/>
      <c r="I43" s="891"/>
      <c r="J43" s="891"/>
      <c r="K43" s="891"/>
      <c r="L43" s="891"/>
      <c r="M43" s="891"/>
      <c r="N43" s="891"/>
      <c r="O43" s="892"/>
      <c r="P43" s="898"/>
      <c r="Q43" s="899"/>
      <c r="R43" s="922" t="s">
        <v>211</v>
      </c>
      <c r="S43" s="923"/>
      <c r="T43" s="923"/>
      <c r="U43" s="923"/>
      <c r="V43" s="158"/>
      <c r="W43" s="158"/>
      <c r="X43" s="158"/>
      <c r="Y43" s="158"/>
      <c r="Z43" s="158"/>
      <c r="AA43" s="158"/>
      <c r="AB43" s="158"/>
      <c r="AC43" s="158"/>
      <c r="AD43" s="158"/>
      <c r="AE43" s="158"/>
      <c r="AF43" s="79"/>
    </row>
    <row r="44" spans="1:32" s="175" customFormat="1" ht="12" customHeight="1">
      <c r="A44" s="446"/>
      <c r="B44" s="455"/>
      <c r="C44" s="455"/>
      <c r="D44" s="455"/>
      <c r="E44" s="925"/>
      <c r="F44" s="172"/>
      <c r="G44" s="156"/>
      <c r="H44" s="890"/>
      <c r="I44" s="891"/>
      <c r="J44" s="891"/>
      <c r="K44" s="891"/>
      <c r="L44" s="891"/>
      <c r="M44" s="891"/>
      <c r="N44" s="891"/>
      <c r="O44" s="892"/>
      <c r="P44" s="900"/>
      <c r="Q44" s="901"/>
      <c r="R44" s="922"/>
      <c r="S44" s="923"/>
      <c r="T44" s="923"/>
      <c r="U44" s="923"/>
      <c r="V44" s="158"/>
      <c r="W44" s="158"/>
      <c r="X44" s="158"/>
      <c r="Y44" s="158"/>
      <c r="Z44" s="158"/>
      <c r="AA44" s="158"/>
      <c r="AB44" s="158"/>
      <c r="AC44" s="158"/>
      <c r="AD44" s="158"/>
      <c r="AE44" s="158"/>
      <c r="AF44" s="79"/>
    </row>
    <row r="45" spans="1:32" s="175" customFormat="1" ht="6.75" customHeight="1">
      <c r="A45" s="21"/>
      <c r="B45" s="21"/>
      <c r="C45" s="21"/>
      <c r="D45" s="21"/>
      <c r="E45" s="21"/>
      <c r="F45" s="172"/>
      <c r="G45" s="156"/>
      <c r="H45" s="890" t="s">
        <v>39</v>
      </c>
      <c r="I45" s="891"/>
      <c r="J45" s="891"/>
      <c r="K45" s="891"/>
      <c r="L45" s="891"/>
      <c r="M45" s="891"/>
      <c r="N45" s="891"/>
      <c r="O45" s="892"/>
      <c r="P45" s="918"/>
      <c r="Q45" s="919"/>
      <c r="R45" s="21"/>
      <c r="S45" s="21"/>
      <c r="T45" s="21"/>
      <c r="U45" s="21"/>
      <c r="V45" s="158"/>
      <c r="W45" s="158"/>
      <c r="X45" s="158"/>
      <c r="Y45" s="158"/>
      <c r="Z45" s="158"/>
      <c r="AA45" s="158"/>
      <c r="AB45" s="158"/>
      <c r="AC45" s="158"/>
      <c r="AD45" s="158"/>
      <c r="AE45" s="158"/>
      <c r="AF45" s="79"/>
    </row>
    <row r="46" spans="1:32" s="173" customFormat="1" ht="9" customHeight="1">
      <c r="A46" s="174"/>
      <c r="B46" s="174"/>
      <c r="C46" s="172"/>
      <c r="D46" s="172"/>
      <c r="E46" s="172"/>
      <c r="F46" s="172"/>
      <c r="G46" s="156"/>
      <c r="H46" s="890"/>
      <c r="I46" s="891"/>
      <c r="J46" s="891"/>
      <c r="K46" s="891"/>
      <c r="L46" s="891"/>
      <c r="M46" s="891"/>
      <c r="N46" s="891"/>
      <c r="O46" s="892"/>
      <c r="P46" s="898"/>
      <c r="Q46" s="899"/>
      <c r="R46" s="922" t="s">
        <v>211</v>
      </c>
      <c r="S46" s="923"/>
      <c r="T46" s="923"/>
      <c r="U46" s="923"/>
      <c r="V46" s="158"/>
      <c r="W46" s="158"/>
      <c r="X46" s="158"/>
      <c r="Y46" s="158"/>
      <c r="Z46" s="158"/>
      <c r="AA46" s="158"/>
      <c r="AB46" s="158"/>
      <c r="AC46" s="158"/>
      <c r="AD46" s="158"/>
      <c r="AE46" s="158"/>
      <c r="AF46" s="79"/>
    </row>
    <row r="47" spans="1:32" s="175" customFormat="1" ht="12" customHeight="1">
      <c r="A47" s="174"/>
      <c r="B47" s="174"/>
      <c r="C47" s="172"/>
      <c r="D47" s="172"/>
      <c r="E47" s="172"/>
      <c r="F47" s="172"/>
      <c r="G47" s="156"/>
      <c r="H47" s="890"/>
      <c r="I47" s="891"/>
      <c r="J47" s="891"/>
      <c r="K47" s="891"/>
      <c r="L47" s="891"/>
      <c r="M47" s="891"/>
      <c r="N47" s="891"/>
      <c r="O47" s="892"/>
      <c r="P47" s="920"/>
      <c r="Q47" s="921"/>
      <c r="R47" s="922"/>
      <c r="S47" s="923"/>
      <c r="T47" s="923"/>
      <c r="U47" s="923"/>
      <c r="V47" s="158"/>
      <c r="W47" s="158"/>
      <c r="X47" s="158"/>
      <c r="Y47" s="158"/>
      <c r="Z47" s="158"/>
      <c r="AA47" s="158"/>
      <c r="AB47" s="158"/>
      <c r="AC47" s="158"/>
      <c r="AD47" s="158"/>
      <c r="AE47" s="158"/>
      <c r="AF47" s="79"/>
    </row>
    <row r="48" spans="1:32" s="173" customFormat="1" ht="19.5" customHeight="1">
      <c r="A48" s="174"/>
      <c r="B48" s="174"/>
      <c r="C48" s="172"/>
      <c r="D48" s="172"/>
      <c r="E48" s="172"/>
      <c r="F48" s="172"/>
      <c r="G48" s="156"/>
      <c r="H48" s="156"/>
      <c r="I48" s="156"/>
      <c r="J48" s="156"/>
      <c r="K48" s="156"/>
      <c r="L48" s="156"/>
      <c r="M48" s="156"/>
      <c r="N48" s="156"/>
      <c r="O48" s="156"/>
      <c r="P48" s="156"/>
      <c r="Q48" s="156"/>
      <c r="R48" s="156"/>
      <c r="S48" s="79"/>
      <c r="T48" s="158"/>
      <c r="U48" s="158"/>
      <c r="V48" s="158"/>
      <c r="W48" s="158"/>
      <c r="X48" s="158"/>
      <c r="Y48" s="158"/>
      <c r="Z48" s="158"/>
      <c r="AA48" s="158"/>
      <c r="AB48" s="158"/>
      <c r="AC48" s="158"/>
      <c r="AD48" s="158"/>
      <c r="AE48" s="158"/>
      <c r="AF48" s="79"/>
    </row>
    <row r="49" spans="1:32" s="173" customFormat="1" ht="19.5" customHeight="1">
      <c r="A49" s="174"/>
      <c r="B49" s="174"/>
      <c r="C49" s="172"/>
      <c r="D49" s="172"/>
      <c r="E49" s="172"/>
      <c r="F49" s="172"/>
      <c r="G49" s="156"/>
      <c r="H49" s="156"/>
      <c r="I49" s="156"/>
      <c r="J49" s="156"/>
      <c r="K49" s="156"/>
      <c r="L49" s="156"/>
      <c r="M49" s="156"/>
      <c r="N49" s="156"/>
      <c r="O49" s="156"/>
      <c r="P49" s="156"/>
      <c r="Q49" s="156"/>
      <c r="R49" s="156"/>
      <c r="S49" s="79"/>
      <c r="T49" s="158"/>
      <c r="U49" s="158"/>
      <c r="V49" s="158"/>
      <c r="W49" s="158"/>
      <c r="X49" s="158"/>
      <c r="Y49" s="158"/>
      <c r="Z49" s="158"/>
      <c r="AA49" s="158"/>
      <c r="AB49" s="158"/>
      <c r="AC49" s="158"/>
      <c r="AD49" s="158"/>
      <c r="AE49" s="158"/>
      <c r="AF49" s="79"/>
    </row>
    <row r="50" spans="1:32" s="173" customFormat="1" ht="20.25" customHeight="1">
      <c r="A50" s="174"/>
      <c r="B50" s="174"/>
      <c r="C50" s="80"/>
      <c r="D50" s="80"/>
      <c r="E50" s="80"/>
      <c r="F50" s="80"/>
      <c r="G50" s="156"/>
      <c r="H50" s="156"/>
      <c r="I50" s="156"/>
      <c r="J50" s="156"/>
      <c r="K50" s="156"/>
      <c r="L50" s="156"/>
      <c r="M50" s="156"/>
      <c r="N50" s="156"/>
      <c r="O50" s="156"/>
      <c r="P50" s="156"/>
      <c r="Q50" s="156"/>
      <c r="R50" s="156"/>
      <c r="S50" s="79"/>
      <c r="T50" s="158"/>
      <c r="U50" s="158"/>
      <c r="V50" s="158"/>
      <c r="W50" s="158"/>
      <c r="X50" s="158"/>
      <c r="Y50" s="158"/>
      <c r="Z50" s="158"/>
      <c r="AA50" s="159"/>
      <c r="AB50" s="159"/>
      <c r="AC50" s="159"/>
      <c r="AD50" s="158"/>
      <c r="AE50" s="158"/>
      <c r="AF50" s="158"/>
    </row>
    <row r="51" spans="1:32" s="175" customFormat="1" ht="6.75" customHeight="1">
      <c r="A51" s="174"/>
      <c r="B51" s="174"/>
      <c r="C51" s="172"/>
      <c r="D51" s="172"/>
      <c r="E51" s="172"/>
      <c r="F51" s="172"/>
      <c r="G51" s="156"/>
      <c r="H51" s="156"/>
      <c r="I51" s="156"/>
      <c r="J51" s="156"/>
      <c r="K51" s="156"/>
      <c r="L51" s="156"/>
      <c r="M51" s="156"/>
      <c r="N51" s="156"/>
      <c r="O51" s="156"/>
      <c r="P51" s="156"/>
      <c r="Q51" s="156"/>
      <c r="R51" s="156"/>
      <c r="S51" s="158"/>
      <c r="T51" s="158"/>
      <c r="U51" s="158"/>
      <c r="V51" s="158"/>
      <c r="W51" s="158"/>
      <c r="X51" s="158"/>
      <c r="Y51" s="158"/>
      <c r="Z51" s="159"/>
      <c r="AA51" s="159"/>
      <c r="AB51" s="159"/>
      <c r="AC51" s="159"/>
      <c r="AD51" s="159"/>
      <c r="AE51" s="159"/>
      <c r="AF51" s="159"/>
    </row>
    <row r="52" spans="1:32" s="175" customFormat="1" ht="17.25" customHeight="1">
      <c r="A52" s="174"/>
      <c r="B52" s="174"/>
      <c r="C52" s="172"/>
      <c r="D52" s="172"/>
      <c r="E52" s="172"/>
      <c r="F52" s="172"/>
      <c r="G52" s="156"/>
      <c r="H52" s="156"/>
      <c r="I52" s="156"/>
      <c r="J52" s="156"/>
      <c r="K52" s="156"/>
      <c r="L52" s="156"/>
      <c r="M52" s="156"/>
      <c r="N52" s="156"/>
      <c r="O52" s="156"/>
      <c r="P52" s="156"/>
      <c r="Q52" s="156"/>
      <c r="R52" s="156"/>
      <c r="S52" s="159"/>
      <c r="T52" s="159"/>
      <c r="U52" s="159"/>
      <c r="V52" s="159"/>
      <c r="W52" s="159"/>
      <c r="X52" s="159"/>
      <c r="Y52" s="159"/>
      <c r="Z52" s="159"/>
      <c r="AA52" s="159"/>
      <c r="AB52" s="186"/>
      <c r="AC52" s="159"/>
      <c r="AD52" s="159"/>
      <c r="AE52" s="159"/>
      <c r="AF52" s="159"/>
    </row>
    <row r="53" spans="7:32" ht="13.5">
      <c r="G53" s="156"/>
      <c r="H53" s="156"/>
      <c r="I53" s="156"/>
      <c r="J53" s="156"/>
      <c r="K53" s="156"/>
      <c r="L53" s="156"/>
      <c r="M53" s="156"/>
      <c r="N53" s="156"/>
      <c r="O53" s="156"/>
      <c r="P53" s="156"/>
      <c r="Q53" s="156"/>
      <c r="R53" s="156"/>
      <c r="X53" s="154"/>
      <c r="Y53" s="154"/>
      <c r="Z53" s="154"/>
      <c r="AA53" s="154"/>
      <c r="AB53" s="154"/>
      <c r="AC53" s="154"/>
      <c r="AD53" s="154"/>
      <c r="AE53" s="154"/>
      <c r="AF53" s="154"/>
    </row>
  </sheetData>
  <sheetProtection/>
  <mergeCells count="86">
    <mergeCell ref="W25:X25"/>
    <mergeCell ref="W21:X22"/>
    <mergeCell ref="L2:AF5"/>
    <mergeCell ref="D37:E38"/>
    <mergeCell ref="G38:M38"/>
    <mergeCell ref="P45:Q47"/>
    <mergeCell ref="R43:U44"/>
    <mergeCell ref="H45:O47"/>
    <mergeCell ref="R46:U47"/>
    <mergeCell ref="D43:E44"/>
    <mergeCell ref="O21:R22"/>
    <mergeCell ref="O26:R26"/>
    <mergeCell ref="S21:V22"/>
    <mergeCell ref="A40:E41"/>
    <mergeCell ref="H40:Q41"/>
    <mergeCell ref="O25:R25"/>
    <mergeCell ref="N38:O38"/>
    <mergeCell ref="G26:K26"/>
    <mergeCell ref="A34:E35"/>
    <mergeCell ref="G34:M37"/>
    <mergeCell ref="N34:O36"/>
    <mergeCell ref="P34:T34"/>
    <mergeCell ref="P35:T36"/>
    <mergeCell ref="A37:A38"/>
    <mergeCell ref="H42:O44"/>
    <mergeCell ref="A43:A44"/>
    <mergeCell ref="B43:C44"/>
    <mergeCell ref="P38:T38"/>
    <mergeCell ref="P42:Q44"/>
    <mergeCell ref="B37:C38"/>
    <mergeCell ref="L26:M26"/>
    <mergeCell ref="W26:X26"/>
    <mergeCell ref="Y27:AE35"/>
    <mergeCell ref="S25:V25"/>
    <mergeCell ref="W23:X23"/>
    <mergeCell ref="W24:X24"/>
    <mergeCell ref="S26:V26"/>
    <mergeCell ref="Y26:AB26"/>
    <mergeCell ref="AC26:AF26"/>
    <mergeCell ref="AC25:AF25"/>
    <mergeCell ref="Y17:AB19"/>
    <mergeCell ref="AC17:AF19"/>
    <mergeCell ref="Y25:AB25"/>
    <mergeCell ref="Y24:AB24"/>
    <mergeCell ref="Y23:AB23"/>
    <mergeCell ref="AC23:AF23"/>
    <mergeCell ref="Y21:AB22"/>
    <mergeCell ref="AC21:AF22"/>
    <mergeCell ref="AC24:AF24"/>
    <mergeCell ref="L23:M23"/>
    <mergeCell ref="L24:M24"/>
    <mergeCell ref="G23:K23"/>
    <mergeCell ref="L14:M19"/>
    <mergeCell ref="N21:N22"/>
    <mergeCell ref="S17:V19"/>
    <mergeCell ref="S24:V24"/>
    <mergeCell ref="S23:V23"/>
    <mergeCell ref="O24:R24"/>
    <mergeCell ref="O23:R23"/>
    <mergeCell ref="A15:E16"/>
    <mergeCell ref="G14:K20"/>
    <mergeCell ref="N17:N18"/>
    <mergeCell ref="B8:C10"/>
    <mergeCell ref="A18:A19"/>
    <mergeCell ref="B18:C19"/>
    <mergeCell ref="D18:E19"/>
    <mergeCell ref="A6:A7"/>
    <mergeCell ref="J6:J7"/>
    <mergeCell ref="A8:A10"/>
    <mergeCell ref="J8:J10"/>
    <mergeCell ref="D8:E10"/>
    <mergeCell ref="G12:V12"/>
    <mergeCell ref="C4:I7"/>
    <mergeCell ref="F8:G10"/>
    <mergeCell ref="I8:I10"/>
    <mergeCell ref="H8:H10"/>
    <mergeCell ref="AF7:AF8"/>
    <mergeCell ref="G21:K22"/>
    <mergeCell ref="L21:M22"/>
    <mergeCell ref="G25:K25"/>
    <mergeCell ref="L25:M25"/>
    <mergeCell ref="G24:K24"/>
    <mergeCell ref="Y14:AF16"/>
    <mergeCell ref="N14:V16"/>
    <mergeCell ref="O17:R19"/>
    <mergeCell ref="W14:X19"/>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AG65"/>
  <sheetViews>
    <sheetView showGridLines="0" zoomScaleSheetLayoutView="100" zoomScalePageLayoutView="0" workbookViewId="0" topLeftCell="A1">
      <selection activeCell="W19" sqref="W19"/>
    </sheetView>
  </sheetViews>
  <sheetFormatPr defaultColWidth="9.00390625" defaultRowHeight="13.5"/>
  <cols>
    <col min="1" max="1" width="1.37890625" style="1" customWidth="1"/>
    <col min="2" max="2" width="3.625" style="1" customWidth="1"/>
    <col min="3" max="10" width="1.75390625" style="1" customWidth="1"/>
    <col min="11" max="17" width="1.625" style="1" customWidth="1"/>
    <col min="18" max="31" width="3.375" style="1" customWidth="1"/>
    <col min="32" max="16384" width="9.00390625" style="1" customWidth="1"/>
  </cols>
  <sheetData>
    <row r="1" spans="1:33" ht="13.5">
      <c r="A1" s="83"/>
      <c r="B1" s="143" t="s">
        <v>327</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row>
    <row r="2" spans="1:33" ht="24" customHeight="1">
      <c r="A2" s="83"/>
      <c r="B2" s="64"/>
      <c r="C2" s="64"/>
      <c r="D2" s="64"/>
      <c r="E2" s="64"/>
      <c r="F2" s="64"/>
      <c r="G2" s="64"/>
      <c r="H2" s="64"/>
      <c r="I2" s="64"/>
      <c r="J2" s="64"/>
      <c r="K2" s="84" t="s">
        <v>173</v>
      </c>
      <c r="L2" s="85"/>
      <c r="M2" s="64"/>
      <c r="N2" s="64"/>
      <c r="O2" s="64"/>
      <c r="P2" s="64"/>
      <c r="Q2" s="64"/>
      <c r="R2" s="64"/>
      <c r="S2" s="64"/>
      <c r="T2" s="64"/>
      <c r="U2" s="64"/>
      <c r="V2" s="64"/>
      <c r="W2" s="64"/>
      <c r="X2" s="64"/>
      <c r="Y2" s="64"/>
      <c r="Z2" s="64"/>
      <c r="AA2" s="64"/>
      <c r="AB2" s="64"/>
      <c r="AC2" s="64"/>
      <c r="AD2" s="64"/>
      <c r="AE2" s="64"/>
      <c r="AF2" s="64"/>
      <c r="AG2" s="64"/>
    </row>
    <row r="3" spans="1:33" ht="12" customHeight="1">
      <c r="A3" s="8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ht="4.5" customHeight="1">
      <c r="A4" s="83"/>
      <c r="B4" s="65"/>
      <c r="C4" s="66"/>
      <c r="D4" s="406" t="s">
        <v>1</v>
      </c>
      <c r="E4" s="406"/>
      <c r="F4" s="406"/>
      <c r="G4" s="406"/>
      <c r="H4" s="406"/>
      <c r="I4" s="406"/>
      <c r="J4" s="406"/>
      <c r="K4" s="406"/>
      <c r="L4" s="81"/>
      <c r="M4" s="66"/>
      <c r="N4" s="67"/>
      <c r="O4" s="70"/>
      <c r="P4" s="64"/>
      <c r="Q4" s="64"/>
      <c r="R4" s="405" t="s">
        <v>43</v>
      </c>
      <c r="S4" s="926"/>
      <c r="T4" s="926"/>
      <c r="U4" s="926"/>
      <c r="V4" s="926"/>
      <c r="W4" s="926"/>
      <c r="X4" s="926"/>
      <c r="Y4" s="926"/>
      <c r="Z4" s="926"/>
      <c r="AA4" s="926"/>
      <c r="AB4" s="926"/>
      <c r="AC4" s="926"/>
      <c r="AD4" s="927"/>
      <c r="AE4" s="64"/>
      <c r="AF4" s="64"/>
      <c r="AG4" s="64"/>
    </row>
    <row r="5" spans="1:33" ht="4.5" customHeight="1">
      <c r="A5" s="83"/>
      <c r="B5" s="69"/>
      <c r="C5" s="70"/>
      <c r="D5" s="408"/>
      <c r="E5" s="408"/>
      <c r="F5" s="408"/>
      <c r="G5" s="408"/>
      <c r="H5" s="408"/>
      <c r="I5" s="408"/>
      <c r="J5" s="408"/>
      <c r="K5" s="408"/>
      <c r="L5" s="68"/>
      <c r="M5" s="70"/>
      <c r="N5" s="71"/>
      <c r="O5" s="70"/>
      <c r="P5" s="64"/>
      <c r="Q5" s="64"/>
      <c r="R5" s="928"/>
      <c r="S5" s="929"/>
      <c r="T5" s="929"/>
      <c r="U5" s="929"/>
      <c r="V5" s="929"/>
      <c r="W5" s="929"/>
      <c r="X5" s="929"/>
      <c r="Y5" s="929"/>
      <c r="Z5" s="929"/>
      <c r="AA5" s="929"/>
      <c r="AB5" s="929"/>
      <c r="AC5" s="929"/>
      <c r="AD5" s="930"/>
      <c r="AE5" s="64"/>
      <c r="AF5" s="64"/>
      <c r="AG5" s="64"/>
    </row>
    <row r="6" spans="1:33" ht="6" customHeight="1">
      <c r="A6" s="83"/>
      <c r="B6" s="931"/>
      <c r="C6" s="74"/>
      <c r="D6" s="408"/>
      <c r="E6" s="408"/>
      <c r="F6" s="408"/>
      <c r="G6" s="408"/>
      <c r="H6" s="408"/>
      <c r="I6" s="408"/>
      <c r="J6" s="408"/>
      <c r="K6" s="408"/>
      <c r="L6" s="68"/>
      <c r="M6" s="933"/>
      <c r="N6" s="86"/>
      <c r="O6" s="74"/>
      <c r="P6" s="64"/>
      <c r="Q6" s="64"/>
      <c r="R6" s="928"/>
      <c r="S6" s="929"/>
      <c r="T6" s="929"/>
      <c r="U6" s="929"/>
      <c r="V6" s="929"/>
      <c r="W6" s="929"/>
      <c r="X6" s="929"/>
      <c r="Y6" s="929"/>
      <c r="Z6" s="929"/>
      <c r="AA6" s="929"/>
      <c r="AB6" s="929"/>
      <c r="AC6" s="929"/>
      <c r="AD6" s="930"/>
      <c r="AE6" s="64"/>
      <c r="AF6" s="64"/>
      <c r="AG6" s="64"/>
    </row>
    <row r="7" spans="1:33" s="20" customFormat="1" ht="5.25" customHeight="1">
      <c r="A7" s="83"/>
      <c r="B7" s="932"/>
      <c r="C7" s="75"/>
      <c r="D7" s="849"/>
      <c r="E7" s="849"/>
      <c r="F7" s="849"/>
      <c r="G7" s="849"/>
      <c r="H7" s="849"/>
      <c r="I7" s="849"/>
      <c r="J7" s="849"/>
      <c r="K7" s="849"/>
      <c r="L7" s="82"/>
      <c r="M7" s="933"/>
      <c r="N7" s="87"/>
      <c r="O7" s="74"/>
      <c r="P7" s="88"/>
      <c r="Q7" s="88"/>
      <c r="R7" s="928"/>
      <c r="S7" s="929"/>
      <c r="T7" s="929"/>
      <c r="U7" s="929"/>
      <c r="V7" s="929"/>
      <c r="W7" s="929"/>
      <c r="X7" s="929"/>
      <c r="Y7" s="929"/>
      <c r="Z7" s="929"/>
      <c r="AA7" s="929"/>
      <c r="AB7" s="929"/>
      <c r="AC7" s="929"/>
      <c r="AD7" s="930"/>
      <c r="AE7" s="88"/>
      <c r="AF7" s="88"/>
      <c r="AG7" s="88"/>
    </row>
    <row r="8" spans="1:33" ht="11.25" customHeight="1">
      <c r="A8" s="83"/>
      <c r="B8" s="573"/>
      <c r="C8" s="585"/>
      <c r="D8" s="588"/>
      <c r="E8" s="934" t="s">
        <v>174</v>
      </c>
      <c r="F8" s="935"/>
      <c r="G8" s="748"/>
      <c r="H8" s="585"/>
      <c r="I8" s="585"/>
      <c r="J8" s="585"/>
      <c r="K8" s="585"/>
      <c r="L8" s="585"/>
      <c r="M8" s="585"/>
      <c r="N8" s="737"/>
      <c r="O8" s="68"/>
      <c r="P8" s="89"/>
      <c r="Q8" s="64"/>
      <c r="R8" s="938"/>
      <c r="S8" s="939"/>
      <c r="T8" s="939"/>
      <c r="U8" s="939"/>
      <c r="V8" s="939"/>
      <c r="W8" s="939"/>
      <c r="X8" s="939"/>
      <c r="Y8" s="939"/>
      <c r="Z8" s="939"/>
      <c r="AA8" s="939"/>
      <c r="AB8" s="939"/>
      <c r="AC8" s="939"/>
      <c r="AD8" s="940"/>
      <c r="AE8" s="64"/>
      <c r="AF8" s="64"/>
      <c r="AG8" s="64"/>
    </row>
    <row r="9" spans="1:33" ht="11.25" customHeight="1">
      <c r="A9" s="83"/>
      <c r="B9" s="575"/>
      <c r="C9" s="587"/>
      <c r="D9" s="592"/>
      <c r="E9" s="936"/>
      <c r="F9" s="937"/>
      <c r="G9" s="750"/>
      <c r="H9" s="587"/>
      <c r="I9" s="587"/>
      <c r="J9" s="587"/>
      <c r="K9" s="587"/>
      <c r="L9" s="587"/>
      <c r="M9" s="587"/>
      <c r="N9" s="739"/>
      <c r="O9" s="68"/>
      <c r="P9" s="89"/>
      <c r="Q9" s="64"/>
      <c r="R9" s="941"/>
      <c r="S9" s="942"/>
      <c r="T9" s="942"/>
      <c r="U9" s="942"/>
      <c r="V9" s="942"/>
      <c r="W9" s="942"/>
      <c r="X9" s="942"/>
      <c r="Y9" s="942"/>
      <c r="Z9" s="942"/>
      <c r="AA9" s="942"/>
      <c r="AB9" s="942"/>
      <c r="AC9" s="942"/>
      <c r="AD9" s="943"/>
      <c r="AE9" s="64"/>
      <c r="AF9" s="64"/>
      <c r="AG9" s="64"/>
    </row>
    <row r="10" spans="1:33" ht="14.25" customHeight="1">
      <c r="A10" s="83"/>
      <c r="B10" s="90"/>
      <c r="C10" s="90"/>
      <c r="D10" s="90"/>
      <c r="E10" s="91"/>
      <c r="F10" s="91"/>
      <c r="G10" s="70"/>
      <c r="H10" s="70"/>
      <c r="I10" s="70"/>
      <c r="J10" s="90"/>
      <c r="K10" s="90"/>
      <c r="L10" s="90"/>
      <c r="M10" s="70"/>
      <c r="N10" s="70"/>
      <c r="O10" s="70"/>
      <c r="P10" s="64"/>
      <c r="Q10" s="64"/>
      <c r="R10" s="92" t="s">
        <v>371</v>
      </c>
      <c r="S10" s="64"/>
      <c r="T10" s="64"/>
      <c r="U10" s="93"/>
      <c r="V10" s="93"/>
      <c r="W10" s="93"/>
      <c r="X10" s="93"/>
      <c r="Y10" s="93"/>
      <c r="Z10" s="93"/>
      <c r="AA10" s="93"/>
      <c r="AB10" s="93"/>
      <c r="AC10" s="64"/>
      <c r="AD10" s="64"/>
      <c r="AE10" s="64"/>
      <c r="AF10" s="64"/>
      <c r="AG10" s="64"/>
    </row>
    <row r="11" spans="1:33" ht="19.5" customHeight="1">
      <c r="A11" s="64"/>
      <c r="B11" s="944" t="s">
        <v>26</v>
      </c>
      <c r="C11" s="945"/>
      <c r="D11" s="945"/>
      <c r="E11" s="945"/>
      <c r="F11" s="946"/>
      <c r="G11" s="64"/>
      <c r="H11" s="64"/>
      <c r="I11" s="64"/>
      <c r="J11" s="64"/>
      <c r="K11" s="64"/>
      <c r="L11" s="64"/>
      <c r="M11" s="64"/>
      <c r="N11" s="64"/>
      <c r="O11" s="64"/>
      <c r="P11" s="64"/>
      <c r="Q11" s="64"/>
      <c r="R11" s="93" t="s">
        <v>372</v>
      </c>
      <c r="S11" s="93"/>
      <c r="T11" s="64"/>
      <c r="U11" s="64"/>
      <c r="V11" s="64"/>
      <c r="W11" s="64"/>
      <c r="X11" s="64"/>
      <c r="Y11" s="64"/>
      <c r="Z11" s="64"/>
      <c r="AA11" s="64"/>
      <c r="AB11" s="64"/>
      <c r="AC11" s="64"/>
      <c r="AD11" s="64"/>
      <c r="AE11" s="64"/>
      <c r="AF11" s="64"/>
      <c r="AG11" s="64"/>
    </row>
    <row r="12" spans="1:33" ht="19.5" customHeight="1">
      <c r="A12" s="64"/>
      <c r="B12" s="72" t="s">
        <v>44</v>
      </c>
      <c r="C12" s="947">
        <v>0</v>
      </c>
      <c r="D12" s="947"/>
      <c r="E12" s="947">
        <v>9</v>
      </c>
      <c r="F12" s="948"/>
      <c r="G12" s="64"/>
      <c r="H12" s="64"/>
      <c r="I12" s="64"/>
      <c r="J12" s="64"/>
      <c r="K12" s="64"/>
      <c r="L12" s="64"/>
      <c r="M12" s="64"/>
      <c r="N12" s="64"/>
      <c r="O12" s="64"/>
      <c r="P12" s="64"/>
      <c r="Q12" s="64"/>
      <c r="R12" s="94" t="s">
        <v>373</v>
      </c>
      <c r="S12" s="93"/>
      <c r="T12" s="95"/>
      <c r="U12" s="64"/>
      <c r="V12" s="64"/>
      <c r="W12" s="64"/>
      <c r="X12" s="64"/>
      <c r="Y12" s="64"/>
      <c r="Z12" s="64"/>
      <c r="AA12" s="64"/>
      <c r="AB12" s="64"/>
      <c r="AC12" s="64"/>
      <c r="AD12" s="64"/>
      <c r="AE12" s="64"/>
      <c r="AF12" s="64"/>
      <c r="AG12" s="64"/>
    </row>
    <row r="13" spans="1:33" ht="13.5" customHeight="1">
      <c r="A13" s="64"/>
      <c r="B13" s="64"/>
      <c r="C13" s="64"/>
      <c r="D13" s="64"/>
      <c r="E13" s="64"/>
      <c r="F13" s="64"/>
      <c r="G13" s="64"/>
      <c r="H13" s="64"/>
      <c r="I13" s="64"/>
      <c r="J13" s="64"/>
      <c r="K13" s="64"/>
      <c r="L13" s="64"/>
      <c r="M13" s="64"/>
      <c r="N13" s="64"/>
      <c r="O13" s="64"/>
      <c r="P13" s="64"/>
      <c r="Q13" s="64"/>
      <c r="R13" s="96" t="s">
        <v>175</v>
      </c>
      <c r="S13" s="64"/>
      <c r="T13" s="95"/>
      <c r="U13" s="95"/>
      <c r="V13" s="95"/>
      <c r="W13" s="95"/>
      <c r="X13" s="95"/>
      <c r="Y13" s="95"/>
      <c r="Z13" s="95"/>
      <c r="AA13" s="95"/>
      <c r="AB13" s="64"/>
      <c r="AC13" s="64"/>
      <c r="AD13" s="64"/>
      <c r="AE13" s="64"/>
      <c r="AF13" s="64"/>
      <c r="AG13" s="64"/>
    </row>
    <row r="14" spans="1:33" ht="19.5" customHeight="1">
      <c r="A14" s="64"/>
      <c r="B14" s="405" t="s">
        <v>29</v>
      </c>
      <c r="C14" s="406"/>
      <c r="D14" s="406"/>
      <c r="E14" s="406"/>
      <c r="F14" s="407"/>
      <c r="G14" s="64"/>
      <c r="H14" s="64"/>
      <c r="I14" s="64"/>
      <c r="J14" s="64"/>
      <c r="K14" s="64"/>
      <c r="L14" s="64"/>
      <c r="M14" s="64"/>
      <c r="N14" s="64"/>
      <c r="O14" s="64"/>
      <c r="P14" s="64"/>
      <c r="Q14" s="64"/>
      <c r="R14" s="96"/>
      <c r="S14" s="64"/>
      <c r="T14" s="95"/>
      <c r="U14" s="95"/>
      <c r="V14" s="95"/>
      <c r="W14" s="95"/>
      <c r="X14" s="95"/>
      <c r="Y14" s="95"/>
      <c r="Z14" s="95"/>
      <c r="AA14" s="95"/>
      <c r="AB14" s="64"/>
      <c r="AC14" s="64"/>
      <c r="AD14" s="64"/>
      <c r="AE14" s="64"/>
      <c r="AF14" s="64"/>
      <c r="AG14" s="64"/>
    </row>
    <row r="15" spans="1:33" ht="19.5" customHeight="1">
      <c r="A15" s="64"/>
      <c r="B15" s="949"/>
      <c r="C15" s="950"/>
      <c r="D15" s="950"/>
      <c r="E15" s="950"/>
      <c r="F15" s="951"/>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row>
    <row r="16" spans="1:33" ht="13.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row>
    <row r="17" spans="1:33" ht="13.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row>
    <row r="18" spans="1:33" ht="13.5">
      <c r="A18" s="64"/>
      <c r="B18" s="64">
        <v>1</v>
      </c>
      <c r="C18" s="64" t="s">
        <v>176</v>
      </c>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row>
    <row r="19" spans="1:33" ht="7.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row>
    <row r="20" spans="1:33" ht="19.5" customHeight="1">
      <c r="A20" s="64"/>
      <c r="B20" s="64"/>
      <c r="C20" s="64"/>
      <c r="D20" s="64"/>
      <c r="E20" s="64"/>
      <c r="F20" s="949"/>
      <c r="G20" s="950"/>
      <c r="H20" s="950"/>
      <c r="I20" s="951"/>
      <c r="J20" s="64"/>
      <c r="K20" s="89" t="s">
        <v>204</v>
      </c>
      <c r="L20" s="64"/>
      <c r="M20" s="64"/>
      <c r="N20" s="64"/>
      <c r="O20" s="64"/>
      <c r="P20" s="64"/>
      <c r="Q20" s="64"/>
      <c r="R20" s="64"/>
      <c r="S20" s="64"/>
      <c r="T20" s="64"/>
      <c r="U20" s="64"/>
      <c r="V20" s="64"/>
      <c r="W20" s="64"/>
      <c r="X20" s="64"/>
      <c r="Y20" s="64"/>
      <c r="Z20" s="64"/>
      <c r="AA20" s="64"/>
      <c r="AB20" s="64"/>
      <c r="AC20" s="64"/>
      <c r="AD20" s="64"/>
      <c r="AE20" s="64"/>
      <c r="AF20" s="64"/>
      <c r="AG20" s="64"/>
    </row>
    <row r="21" spans="1:33" ht="13.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2" spans="1:33" ht="13.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row>
    <row r="23" spans="1:33" ht="13.5">
      <c r="A23" s="64"/>
      <c r="B23" s="64">
        <v>2</v>
      </c>
      <c r="C23" s="64" t="s">
        <v>177</v>
      </c>
      <c r="D23" s="64"/>
      <c r="E23" s="64"/>
      <c r="F23" s="64"/>
      <c r="G23" s="64"/>
      <c r="H23" s="64"/>
      <c r="I23" s="64"/>
      <c r="J23" s="64"/>
      <c r="K23" s="64"/>
      <c r="L23" s="64"/>
      <c r="M23" s="64"/>
      <c r="N23" s="64"/>
      <c r="O23" s="64"/>
      <c r="P23" s="862" t="s">
        <v>178</v>
      </c>
      <c r="Q23" s="916"/>
      <c r="R23" s="916"/>
      <c r="S23" s="916"/>
      <c r="T23" s="916"/>
      <c r="U23" s="952"/>
      <c r="V23" s="97"/>
      <c r="W23" s="98" t="s">
        <v>179</v>
      </c>
      <c r="X23" s="97"/>
      <c r="Y23" s="97"/>
      <c r="Z23" s="97"/>
      <c r="AA23" s="97"/>
      <c r="AB23" s="64"/>
      <c r="AC23" s="64"/>
      <c r="AD23" s="64"/>
      <c r="AE23" s="64"/>
      <c r="AF23" s="64"/>
      <c r="AG23" s="64"/>
    </row>
    <row r="24" spans="1:33" ht="6.75" customHeight="1">
      <c r="A24" s="64"/>
      <c r="B24" s="64"/>
      <c r="C24" s="64"/>
      <c r="D24" s="64"/>
      <c r="E24" s="64"/>
      <c r="F24" s="64"/>
      <c r="G24" s="64"/>
      <c r="H24" s="64"/>
      <c r="I24" s="64"/>
      <c r="J24" s="64"/>
      <c r="K24" s="64"/>
      <c r="L24" s="64"/>
      <c r="M24" s="64"/>
      <c r="N24" s="64"/>
      <c r="O24" s="64"/>
      <c r="P24" s="953"/>
      <c r="Q24" s="954"/>
      <c r="R24" s="954"/>
      <c r="S24" s="954"/>
      <c r="T24" s="954"/>
      <c r="U24" s="955"/>
      <c r="V24" s="97"/>
      <c r="W24" s="97"/>
      <c r="X24" s="97"/>
      <c r="Y24" s="97"/>
      <c r="Z24" s="97"/>
      <c r="AA24" s="97"/>
      <c r="AB24" s="64"/>
      <c r="AC24" s="64"/>
      <c r="AD24" s="64"/>
      <c r="AE24" s="64"/>
      <c r="AF24" s="64"/>
      <c r="AG24" s="64"/>
    </row>
    <row r="25" spans="1:33" ht="7.5" customHeight="1">
      <c r="A25" s="64"/>
      <c r="B25" s="64"/>
      <c r="C25" s="64"/>
      <c r="D25" s="64"/>
      <c r="E25" s="64"/>
      <c r="F25" s="64"/>
      <c r="G25" s="959" t="s">
        <v>25</v>
      </c>
      <c r="H25" s="959"/>
      <c r="I25" s="959"/>
      <c r="J25" s="64"/>
      <c r="K25" s="960"/>
      <c r="L25" s="961"/>
      <c r="M25" s="64"/>
      <c r="N25" s="64"/>
      <c r="O25" s="64"/>
      <c r="P25" s="956"/>
      <c r="Q25" s="957"/>
      <c r="R25" s="957"/>
      <c r="S25" s="957"/>
      <c r="T25" s="957"/>
      <c r="U25" s="958"/>
      <c r="V25" s="64"/>
      <c r="W25" s="64"/>
      <c r="X25" s="64"/>
      <c r="Y25" s="64"/>
      <c r="Z25" s="64"/>
      <c r="AA25" s="64"/>
      <c r="AB25" s="64"/>
      <c r="AC25" s="64"/>
      <c r="AD25" s="64"/>
      <c r="AE25" s="64"/>
      <c r="AF25" s="64"/>
      <c r="AG25" s="64"/>
    </row>
    <row r="26" spans="1:33" ht="12" customHeight="1">
      <c r="A26" s="64"/>
      <c r="B26" s="64"/>
      <c r="C26" s="64"/>
      <c r="D26" s="64"/>
      <c r="E26" s="64"/>
      <c r="F26" s="64"/>
      <c r="G26" s="959"/>
      <c r="H26" s="959"/>
      <c r="I26" s="959"/>
      <c r="J26" s="64"/>
      <c r="K26" s="962"/>
      <c r="L26" s="963"/>
      <c r="M26" s="64"/>
      <c r="N26" s="64"/>
      <c r="O26" s="64"/>
      <c r="P26" s="64"/>
      <c r="Q26" s="64"/>
      <c r="R26" s="64"/>
      <c r="S26" s="64"/>
      <c r="T26" s="64"/>
      <c r="U26" s="64"/>
      <c r="V26" s="64"/>
      <c r="W26" s="64"/>
      <c r="X26" s="64"/>
      <c r="Y26" s="64"/>
      <c r="Z26" s="64"/>
      <c r="AA26" s="64"/>
      <c r="AB26" s="64"/>
      <c r="AC26" s="64"/>
      <c r="AD26" s="64"/>
      <c r="AE26" s="64"/>
      <c r="AF26" s="64"/>
      <c r="AG26" s="64"/>
    </row>
    <row r="27" spans="1:33" ht="15" customHeight="1">
      <c r="A27" s="64"/>
      <c r="B27" s="64"/>
      <c r="C27" s="64"/>
      <c r="D27" s="64"/>
      <c r="E27" s="64"/>
      <c r="F27" s="64"/>
      <c r="G27" s="64"/>
      <c r="H27" s="64"/>
      <c r="I27" s="64" t="s">
        <v>180</v>
      </c>
      <c r="J27" s="64"/>
      <c r="K27" s="64"/>
      <c r="L27" s="64"/>
      <c r="M27" s="64"/>
      <c r="N27" s="64"/>
      <c r="O27" s="64"/>
      <c r="P27" s="64"/>
      <c r="Q27" s="64"/>
      <c r="R27" s="64"/>
      <c r="S27" s="64"/>
      <c r="T27" s="64"/>
      <c r="U27" s="64"/>
      <c r="V27" s="64"/>
      <c r="W27" s="64"/>
      <c r="X27" s="64"/>
      <c r="Y27" s="64"/>
      <c r="Z27" s="64"/>
      <c r="AA27" s="64"/>
      <c r="AB27" s="64"/>
      <c r="AC27" s="64"/>
      <c r="AD27" s="64"/>
      <c r="AE27" s="64"/>
      <c r="AF27" s="64"/>
      <c r="AG27" s="64"/>
    </row>
    <row r="28" spans="1:33" ht="15" customHeight="1">
      <c r="A28" s="64"/>
      <c r="B28" s="64"/>
      <c r="C28" s="64"/>
      <c r="D28" s="64"/>
      <c r="E28" s="64"/>
      <c r="F28" s="64"/>
      <c r="G28" s="64"/>
      <c r="H28" s="64"/>
      <c r="I28" s="64" t="s">
        <v>181</v>
      </c>
      <c r="J28" s="64"/>
      <c r="K28" s="64"/>
      <c r="L28" s="64"/>
      <c r="M28" s="64"/>
      <c r="N28" s="64"/>
      <c r="O28" s="64"/>
      <c r="P28" s="64"/>
      <c r="Q28" s="64"/>
      <c r="R28" s="64"/>
      <c r="S28" s="64"/>
      <c r="T28" s="64"/>
      <c r="U28" s="64"/>
      <c r="V28" s="64"/>
      <c r="W28" s="64"/>
      <c r="X28" s="64"/>
      <c r="Y28" s="64"/>
      <c r="Z28" s="64"/>
      <c r="AA28" s="64"/>
      <c r="AB28" s="64"/>
      <c r="AC28" s="64"/>
      <c r="AD28" s="64"/>
      <c r="AE28" s="64"/>
      <c r="AF28" s="64"/>
      <c r="AG28" s="64"/>
    </row>
    <row r="29" spans="1:33" ht="15" customHeight="1">
      <c r="A29" s="64"/>
      <c r="B29" s="64"/>
      <c r="C29" s="64"/>
      <c r="D29" s="64"/>
      <c r="E29" s="64"/>
      <c r="F29" s="64"/>
      <c r="G29" s="64"/>
      <c r="H29" s="64"/>
      <c r="I29" s="64" t="s">
        <v>182</v>
      </c>
      <c r="J29" s="64"/>
      <c r="K29" s="64"/>
      <c r="L29" s="64"/>
      <c r="M29" s="64"/>
      <c r="N29" s="64"/>
      <c r="O29" s="64"/>
      <c r="P29" s="64"/>
      <c r="Q29" s="64"/>
      <c r="R29" s="64"/>
      <c r="S29" s="64"/>
      <c r="T29" s="64"/>
      <c r="U29" s="64"/>
      <c r="V29" s="64"/>
      <c r="W29" s="64"/>
      <c r="X29" s="64"/>
      <c r="Y29" s="64"/>
      <c r="Z29" s="64"/>
      <c r="AA29" s="64"/>
      <c r="AB29" s="64"/>
      <c r="AC29" s="64"/>
      <c r="AD29" s="64"/>
      <c r="AE29" s="64"/>
      <c r="AF29" s="64"/>
      <c r="AG29" s="64"/>
    </row>
    <row r="30" spans="1:33" ht="15" customHeight="1">
      <c r="A30" s="64"/>
      <c r="B30" s="64"/>
      <c r="C30" s="64"/>
      <c r="D30" s="64"/>
      <c r="E30" s="64"/>
      <c r="F30" s="64"/>
      <c r="G30" s="64"/>
      <c r="H30" s="64"/>
      <c r="I30" s="64" t="s">
        <v>183</v>
      </c>
      <c r="J30" s="64"/>
      <c r="K30" s="64"/>
      <c r="L30" s="64"/>
      <c r="M30" s="64"/>
      <c r="N30" s="64"/>
      <c r="O30" s="64"/>
      <c r="P30" s="64"/>
      <c r="Q30" s="64"/>
      <c r="R30" s="64"/>
      <c r="S30" s="64"/>
      <c r="T30" s="64"/>
      <c r="U30" s="64"/>
      <c r="V30" s="64"/>
      <c r="W30" s="64"/>
      <c r="X30" s="64"/>
      <c r="Y30" s="64"/>
      <c r="Z30" s="64"/>
      <c r="AA30" s="64"/>
      <c r="AB30" s="64"/>
      <c r="AC30" s="64"/>
      <c r="AD30" s="64"/>
      <c r="AE30" s="64"/>
      <c r="AF30" s="64"/>
      <c r="AG30" s="64"/>
    </row>
    <row r="31" spans="1:33" ht="19.5" customHeight="1">
      <c r="A31" s="64"/>
      <c r="B31" s="64"/>
      <c r="C31" s="64"/>
      <c r="D31" s="64"/>
      <c r="E31" s="64"/>
      <c r="F31" s="64"/>
      <c r="G31" s="64"/>
      <c r="H31" s="64"/>
      <c r="I31" s="64"/>
      <c r="J31" s="64"/>
      <c r="K31" s="89" t="s">
        <v>184</v>
      </c>
      <c r="L31" s="89"/>
      <c r="M31" s="64"/>
      <c r="N31" s="64"/>
      <c r="O31" s="64"/>
      <c r="P31" s="64"/>
      <c r="Q31" s="64"/>
      <c r="R31" s="100"/>
      <c r="S31" s="967"/>
      <c r="T31" s="968"/>
      <c r="U31" s="968"/>
      <c r="V31" s="968"/>
      <c r="W31" s="968"/>
      <c r="X31" s="968"/>
      <c r="Y31" s="968"/>
      <c r="Z31" s="968"/>
      <c r="AA31" s="968"/>
      <c r="AB31" s="968"/>
      <c r="AC31" s="968"/>
      <c r="AD31" s="969"/>
      <c r="AE31" s="99" t="s">
        <v>185</v>
      </c>
      <c r="AF31" s="64"/>
      <c r="AG31" s="64"/>
    </row>
    <row r="32" spans="1:33" ht="13.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row>
    <row r="33" spans="1:33" ht="13.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row>
    <row r="34" spans="1:33" ht="13.5">
      <c r="A34" s="64"/>
      <c r="B34" s="64">
        <v>3</v>
      </c>
      <c r="C34" s="64" t="s">
        <v>186</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row>
    <row r="35" spans="1:33" ht="5.2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row>
    <row r="36" spans="1:33" ht="19.5" customHeight="1">
      <c r="A36" s="64"/>
      <c r="B36" s="64"/>
      <c r="C36" s="64"/>
      <c r="D36" s="64"/>
      <c r="E36" s="64"/>
      <c r="F36" s="964"/>
      <c r="G36" s="965"/>
      <c r="H36" s="64"/>
      <c r="I36" s="64"/>
      <c r="J36" s="64"/>
      <c r="K36" s="64" t="s">
        <v>187</v>
      </c>
      <c r="L36" s="64"/>
      <c r="M36" s="64"/>
      <c r="N36" s="64"/>
      <c r="O36" s="64"/>
      <c r="P36" s="64"/>
      <c r="Q36" s="64"/>
      <c r="R36" s="64"/>
      <c r="S36" s="64"/>
      <c r="T36" s="64"/>
      <c r="U36" s="64"/>
      <c r="V36" s="64"/>
      <c r="W36" s="64"/>
      <c r="X36" s="64"/>
      <c r="Y36" s="64"/>
      <c r="Z36" s="64"/>
      <c r="AA36" s="64"/>
      <c r="AB36" s="64"/>
      <c r="AC36" s="64"/>
      <c r="AD36" s="64"/>
      <c r="AE36" s="64"/>
      <c r="AF36" s="64"/>
      <c r="AG36" s="64"/>
    </row>
    <row r="37" spans="1:33" ht="13.5">
      <c r="A37" s="64"/>
      <c r="B37" s="64"/>
      <c r="C37" s="64"/>
      <c r="D37" s="64"/>
      <c r="E37" s="64"/>
      <c r="F37" s="64"/>
      <c r="G37" s="64"/>
      <c r="H37" s="64"/>
      <c r="I37" s="64"/>
      <c r="J37" s="64"/>
      <c r="K37" s="64" t="s">
        <v>188</v>
      </c>
      <c r="L37" s="64"/>
      <c r="M37" s="64"/>
      <c r="N37" s="64"/>
      <c r="O37" s="64"/>
      <c r="P37" s="64"/>
      <c r="Q37" s="64"/>
      <c r="R37" s="64"/>
      <c r="S37" s="64"/>
      <c r="T37" s="64"/>
      <c r="U37" s="64"/>
      <c r="V37" s="64"/>
      <c r="W37" s="64"/>
      <c r="X37" s="64"/>
      <c r="Y37" s="64"/>
      <c r="Z37" s="64"/>
      <c r="AA37" s="64"/>
      <c r="AB37" s="64"/>
      <c r="AC37" s="64"/>
      <c r="AD37" s="64"/>
      <c r="AE37" s="64"/>
      <c r="AF37" s="64"/>
      <c r="AG37" s="64"/>
    </row>
    <row r="38" spans="1:33" ht="13.5">
      <c r="A38" s="64"/>
      <c r="B38" s="64"/>
      <c r="C38" s="64"/>
      <c r="D38" s="64"/>
      <c r="E38" s="64"/>
      <c r="F38" s="64"/>
      <c r="G38" s="64"/>
      <c r="H38" s="64"/>
      <c r="I38" s="64"/>
      <c r="J38" s="64"/>
      <c r="K38" s="64" t="s">
        <v>189</v>
      </c>
      <c r="L38" s="64"/>
      <c r="M38" s="64"/>
      <c r="N38" s="64"/>
      <c r="O38" s="64"/>
      <c r="P38" s="64"/>
      <c r="Q38" s="64"/>
      <c r="R38" s="64" t="s">
        <v>190</v>
      </c>
      <c r="S38" s="64"/>
      <c r="T38" s="64"/>
      <c r="U38" s="64"/>
      <c r="V38" s="64"/>
      <c r="W38" s="64"/>
      <c r="X38" s="64"/>
      <c r="Y38" s="64"/>
      <c r="Z38" s="64"/>
      <c r="AA38" s="64"/>
      <c r="AB38" s="64"/>
      <c r="AC38" s="64"/>
      <c r="AD38" s="64"/>
      <c r="AE38" s="64"/>
      <c r="AF38" s="64"/>
      <c r="AG38" s="64"/>
    </row>
    <row r="39" spans="1:33" ht="13.5">
      <c r="A39" s="64"/>
      <c r="B39" s="64"/>
      <c r="C39" s="64"/>
      <c r="D39" s="64"/>
      <c r="E39" s="64"/>
      <c r="F39" s="64"/>
      <c r="G39" s="64"/>
      <c r="H39" s="64"/>
      <c r="I39" s="64"/>
      <c r="J39" s="64"/>
      <c r="K39" s="64" t="s">
        <v>191</v>
      </c>
      <c r="L39" s="64"/>
      <c r="M39" s="64"/>
      <c r="N39" s="64"/>
      <c r="O39" s="64"/>
      <c r="P39" s="64"/>
      <c r="Q39" s="64"/>
      <c r="R39" s="64"/>
      <c r="S39" s="64"/>
      <c r="T39" s="64"/>
      <c r="U39" s="64"/>
      <c r="V39" s="64"/>
      <c r="W39" s="64"/>
      <c r="X39" s="64"/>
      <c r="Y39" s="64"/>
      <c r="Z39" s="64"/>
      <c r="AA39" s="64"/>
      <c r="AB39" s="64"/>
      <c r="AC39" s="64"/>
      <c r="AD39" s="64"/>
      <c r="AE39" s="64"/>
      <c r="AF39" s="64"/>
      <c r="AG39" s="64"/>
    </row>
    <row r="40" spans="1:33" ht="13.5">
      <c r="A40" s="64"/>
      <c r="B40" s="64"/>
      <c r="C40" s="64"/>
      <c r="D40" s="64"/>
      <c r="E40" s="64"/>
      <c r="F40" s="64"/>
      <c r="G40" s="64"/>
      <c r="H40" s="64"/>
      <c r="I40" s="64"/>
      <c r="J40" s="64"/>
      <c r="K40" s="64" t="s">
        <v>192</v>
      </c>
      <c r="L40" s="64"/>
      <c r="M40" s="64"/>
      <c r="N40" s="64"/>
      <c r="O40" s="64"/>
      <c r="P40" s="64"/>
      <c r="Q40" s="64"/>
      <c r="R40" s="64"/>
      <c r="S40" s="64"/>
      <c r="T40" s="64"/>
      <c r="U40" s="64"/>
      <c r="V40" s="64"/>
      <c r="W40" s="64"/>
      <c r="X40" s="64"/>
      <c r="Y40" s="64"/>
      <c r="Z40" s="64"/>
      <c r="AA40" s="64"/>
      <c r="AB40" s="64"/>
      <c r="AC40" s="64"/>
      <c r="AD40" s="64"/>
      <c r="AE40" s="64"/>
      <c r="AF40" s="64"/>
      <c r="AG40" s="64"/>
    </row>
    <row r="41" spans="1:33" ht="13.5" customHeight="1">
      <c r="A41" s="64"/>
      <c r="B41" s="64"/>
      <c r="C41" s="64"/>
      <c r="D41" s="64"/>
      <c r="E41" s="64"/>
      <c r="F41" s="64"/>
      <c r="G41" s="64"/>
      <c r="H41" s="64"/>
      <c r="I41" s="64"/>
      <c r="J41" s="64"/>
      <c r="K41" s="89"/>
      <c r="L41" s="89"/>
      <c r="M41" s="64"/>
      <c r="N41" s="64"/>
      <c r="O41" s="64"/>
      <c r="P41" s="64"/>
      <c r="Q41" s="64"/>
      <c r="R41" s="73"/>
      <c r="S41" s="73"/>
      <c r="T41" s="73"/>
      <c r="U41" s="73"/>
      <c r="V41" s="73"/>
      <c r="W41" s="73"/>
      <c r="X41" s="73"/>
      <c r="Y41" s="73"/>
      <c r="Z41" s="73"/>
      <c r="AA41" s="73"/>
      <c r="AB41" s="73"/>
      <c r="AC41" s="73"/>
      <c r="AD41" s="68"/>
      <c r="AE41" s="99"/>
      <c r="AF41" s="64"/>
      <c r="AG41" s="64"/>
    </row>
    <row r="42" spans="1:33" ht="13.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row>
    <row r="43" spans="1:33" ht="13.5">
      <c r="A43" s="64"/>
      <c r="B43" s="64">
        <v>4</v>
      </c>
      <c r="C43" s="64" t="s">
        <v>193</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spans="1:33" ht="5.2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row>
    <row r="45" spans="1:33" s="19" customFormat="1" ht="19.5" customHeight="1">
      <c r="A45" s="89"/>
      <c r="B45" s="89"/>
      <c r="C45" s="89"/>
      <c r="D45" s="89"/>
      <c r="E45" s="89"/>
      <c r="F45" s="966"/>
      <c r="G45" s="966"/>
      <c r="H45" s="966"/>
      <c r="I45" s="966"/>
      <c r="J45" s="966"/>
      <c r="K45" s="966"/>
      <c r="L45" s="144"/>
      <c r="M45" s="112"/>
      <c r="N45" s="970" t="s">
        <v>205</v>
      </c>
      <c r="O45" s="970"/>
      <c r="P45" s="970"/>
      <c r="Q45" s="970"/>
      <c r="R45" s="970"/>
      <c r="S45" s="970"/>
      <c r="T45" s="970"/>
      <c r="U45" s="970"/>
      <c r="V45" s="970"/>
      <c r="W45" s="970"/>
      <c r="X45" s="970"/>
      <c r="Y45" s="970"/>
      <c r="Z45" s="970"/>
      <c r="AA45" s="970"/>
      <c r="AB45" s="970"/>
      <c r="AC45" s="970"/>
      <c r="AD45" s="970"/>
      <c r="AE45" s="970"/>
      <c r="AF45" s="970"/>
      <c r="AG45" s="89"/>
    </row>
    <row r="46" spans="1:33" ht="13.5">
      <c r="A46" s="64"/>
      <c r="B46" s="64"/>
      <c r="C46" s="64"/>
      <c r="D46" s="64"/>
      <c r="E46" s="64"/>
      <c r="F46" s="64"/>
      <c r="G46" s="64"/>
      <c r="H46" s="64"/>
      <c r="I46" s="64"/>
      <c r="J46" s="64"/>
      <c r="K46" s="64"/>
      <c r="L46" s="64"/>
      <c r="M46" s="64"/>
      <c r="N46" s="970"/>
      <c r="O46" s="970"/>
      <c r="P46" s="970"/>
      <c r="Q46" s="970"/>
      <c r="R46" s="970"/>
      <c r="S46" s="970"/>
      <c r="T46" s="970"/>
      <c r="U46" s="970"/>
      <c r="V46" s="970"/>
      <c r="W46" s="970"/>
      <c r="X46" s="970"/>
      <c r="Y46" s="970"/>
      <c r="Z46" s="970"/>
      <c r="AA46" s="970"/>
      <c r="AB46" s="970"/>
      <c r="AC46" s="970"/>
      <c r="AD46" s="970"/>
      <c r="AE46" s="970"/>
      <c r="AF46" s="970"/>
      <c r="AG46" s="64"/>
    </row>
    <row r="47" spans="1:33" ht="1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row>
    <row r="48" spans="1:33" ht="13.5">
      <c r="A48" s="64"/>
      <c r="B48" s="64">
        <v>5</v>
      </c>
      <c r="C48" s="64" t="s">
        <v>194</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row>
    <row r="49" spans="1:33" ht="5.2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row>
    <row r="50" spans="1:33" s="19" customFormat="1" ht="19.5" customHeight="1">
      <c r="A50" s="89"/>
      <c r="B50" s="89"/>
      <c r="C50" s="89"/>
      <c r="D50" s="89"/>
      <c r="E50" s="89"/>
      <c r="F50" s="89" t="s">
        <v>195</v>
      </c>
      <c r="G50" s="89"/>
      <c r="H50" s="89"/>
      <c r="I50" s="964"/>
      <c r="J50" s="965"/>
      <c r="K50" s="89"/>
      <c r="L50" s="89"/>
      <c r="M50" s="964"/>
      <c r="N50" s="965"/>
      <c r="O50" s="964"/>
      <c r="P50" s="965"/>
      <c r="Q50" s="959" t="s">
        <v>41</v>
      </c>
      <c r="R50" s="959"/>
      <c r="S50" s="89"/>
      <c r="T50" s="148"/>
      <c r="U50" s="149"/>
      <c r="V50" s="101" t="s">
        <v>42</v>
      </c>
      <c r="W50" s="89"/>
      <c r="X50" s="89"/>
      <c r="Y50" s="89"/>
      <c r="Z50" s="89"/>
      <c r="AA50" s="89"/>
      <c r="AB50" s="89"/>
      <c r="AC50" s="89"/>
      <c r="AD50" s="89"/>
      <c r="AE50" s="89"/>
      <c r="AF50" s="89"/>
      <c r="AG50" s="89"/>
    </row>
    <row r="51" spans="1:33" ht="16.5" customHeight="1">
      <c r="A51" s="64"/>
      <c r="B51" s="64"/>
      <c r="C51" s="64"/>
      <c r="D51" s="64"/>
      <c r="E51" s="64"/>
      <c r="F51" s="64"/>
      <c r="G51" s="64" t="s">
        <v>196</v>
      </c>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row>
    <row r="52" spans="1:33" ht="15.75" customHeight="1">
      <c r="A52" s="64"/>
      <c r="B52" s="64"/>
      <c r="C52" s="64"/>
      <c r="D52" s="64"/>
      <c r="E52" s="64"/>
      <c r="F52" s="64"/>
      <c r="G52" s="64" t="s">
        <v>197</v>
      </c>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row>
    <row r="53" spans="1:33" ht="13.5">
      <c r="A53" s="64"/>
      <c r="B53" s="64"/>
      <c r="C53" s="64"/>
      <c r="D53" s="64"/>
      <c r="E53" s="64"/>
      <c r="F53" s="64"/>
      <c r="G53" s="64" t="s">
        <v>344</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row>
    <row r="54" spans="1:33" ht="1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row>
    <row r="55" spans="1:33" ht="13.5">
      <c r="A55" s="64"/>
      <c r="B55" s="64">
        <v>6</v>
      </c>
      <c r="C55" s="64" t="s">
        <v>198</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row>
    <row r="56" spans="1:33" ht="6.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row>
    <row r="57" spans="1:33" s="19" customFormat="1" ht="19.5" customHeight="1">
      <c r="A57" s="89"/>
      <c r="B57" s="89"/>
      <c r="C57" s="89"/>
      <c r="D57" s="89"/>
      <c r="E57" s="89"/>
      <c r="F57" s="89" t="s">
        <v>195</v>
      </c>
      <c r="G57" s="89"/>
      <c r="H57" s="89"/>
      <c r="I57" s="964"/>
      <c r="J57" s="965"/>
      <c r="K57" s="89"/>
      <c r="L57" s="89"/>
      <c r="M57" s="964"/>
      <c r="N57" s="965"/>
      <c r="O57" s="964"/>
      <c r="P57" s="965"/>
      <c r="Q57" s="959" t="s">
        <v>41</v>
      </c>
      <c r="R57" s="959"/>
      <c r="S57" s="89"/>
      <c r="T57" s="148"/>
      <c r="U57" s="149"/>
      <c r="V57" s="101" t="s">
        <v>42</v>
      </c>
      <c r="W57" s="89"/>
      <c r="X57" s="89"/>
      <c r="Y57" s="89"/>
      <c r="Z57" s="89"/>
      <c r="AA57" s="89"/>
      <c r="AB57" s="89"/>
      <c r="AC57" s="89"/>
      <c r="AD57" s="89"/>
      <c r="AE57" s="89"/>
      <c r="AF57" s="89"/>
      <c r="AG57" s="89"/>
    </row>
    <row r="58" spans="1:33" ht="16.5" customHeight="1">
      <c r="A58" s="64"/>
      <c r="B58" s="64"/>
      <c r="C58" s="64"/>
      <c r="D58" s="64"/>
      <c r="E58" s="64"/>
      <c r="F58" s="64"/>
      <c r="G58" s="64" t="s">
        <v>196</v>
      </c>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row>
    <row r="59" spans="1:33" ht="15.75" customHeight="1">
      <c r="A59" s="64"/>
      <c r="B59" s="64"/>
      <c r="C59" s="64"/>
      <c r="D59" s="64"/>
      <c r="E59" s="64"/>
      <c r="F59" s="64"/>
      <c r="G59" s="64" t="s">
        <v>197</v>
      </c>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row>
    <row r="60" spans="1:33" ht="13.5">
      <c r="A60" s="64"/>
      <c r="B60" s="64"/>
      <c r="C60" s="64"/>
      <c r="D60" s="64"/>
      <c r="E60" s="64"/>
      <c r="F60" s="64"/>
      <c r="G60" s="64" t="s">
        <v>344</v>
      </c>
      <c r="H60" s="64"/>
      <c r="I60" s="64"/>
      <c r="J60" s="64"/>
      <c r="K60" s="64"/>
      <c r="L60" s="64"/>
      <c r="M60" s="64"/>
      <c r="N60" s="64"/>
      <c r="O60" s="64"/>
      <c r="P60" s="64"/>
      <c r="Q60" s="64"/>
      <c r="R60" s="64" t="s">
        <v>199</v>
      </c>
      <c r="S60" s="64"/>
      <c r="T60" s="64"/>
      <c r="U60" s="64"/>
      <c r="V60" s="64"/>
      <c r="W60" s="64"/>
      <c r="X60" s="64"/>
      <c r="Y60" s="64"/>
      <c r="Z60" s="64"/>
      <c r="AA60" s="64"/>
      <c r="AB60" s="64"/>
      <c r="AC60" s="64"/>
      <c r="AD60" s="64"/>
      <c r="AE60" s="64"/>
      <c r="AF60" s="64"/>
      <c r="AG60" s="64"/>
    </row>
    <row r="61" spans="1:33" ht="13.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row>
    <row r="62" spans="1:33" ht="13.5">
      <c r="A62" s="64"/>
      <c r="B62" s="64"/>
      <c r="C62" s="64"/>
      <c r="D62" s="64"/>
      <c r="E62" s="64" t="s">
        <v>200</v>
      </c>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row>
    <row r="63" spans="1:33" ht="13.5">
      <c r="A63" s="64"/>
      <c r="B63" s="64"/>
      <c r="C63" s="64"/>
      <c r="D63" s="64" t="s">
        <v>201</v>
      </c>
      <c r="E63" s="64" t="s">
        <v>202</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row>
    <row r="64" spans="1:33" ht="13.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row>
    <row r="65" spans="1:33" ht="13.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row>
  </sheetData>
  <sheetProtection/>
  <mergeCells count="38">
    <mergeCell ref="S31:AD31"/>
    <mergeCell ref="N45:AF46"/>
    <mergeCell ref="I50:J50"/>
    <mergeCell ref="M50:N50"/>
    <mergeCell ref="O50:P50"/>
    <mergeCell ref="Q50:R50"/>
    <mergeCell ref="I57:J57"/>
    <mergeCell ref="M57:N57"/>
    <mergeCell ref="O57:P57"/>
    <mergeCell ref="Q57:R57"/>
    <mergeCell ref="F36:G36"/>
    <mergeCell ref="F45:G45"/>
    <mergeCell ref="H45:I45"/>
    <mergeCell ref="J45:K45"/>
    <mergeCell ref="B15:C15"/>
    <mergeCell ref="D15:F15"/>
    <mergeCell ref="F20:G20"/>
    <mergeCell ref="H20:I20"/>
    <mergeCell ref="P23:U23"/>
    <mergeCell ref="P24:U25"/>
    <mergeCell ref="G25:I26"/>
    <mergeCell ref="K25:L26"/>
    <mergeCell ref="M8:N9"/>
    <mergeCell ref="R8:AD9"/>
    <mergeCell ref="B11:F11"/>
    <mergeCell ref="C12:D12"/>
    <mergeCell ref="E12:F12"/>
    <mergeCell ref="B14:F14"/>
    <mergeCell ref="D4:K7"/>
    <mergeCell ref="R4:AD7"/>
    <mergeCell ref="B6:B7"/>
    <mergeCell ref="M6:M7"/>
    <mergeCell ref="B8:B9"/>
    <mergeCell ref="C8:D9"/>
    <mergeCell ref="E8:F9"/>
    <mergeCell ref="G8:H9"/>
    <mergeCell ref="I8:J9"/>
    <mergeCell ref="K8:L9"/>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Q54"/>
  <sheetViews>
    <sheetView showGridLines="0" zoomScaleSheetLayoutView="100" zoomScalePageLayoutView="0" workbookViewId="0" topLeftCell="L1">
      <selection activeCell="N2" sqref="N2"/>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ht="13.5">
      <c r="A1" s="33" t="s">
        <v>325</v>
      </c>
    </row>
    <row r="2" ht="13.5">
      <c r="A2" s="33"/>
    </row>
    <row r="3" spans="1:43" ht="9" customHeight="1">
      <c r="A3" s="2"/>
      <c r="B3" s="3"/>
      <c r="C3" s="554" t="s">
        <v>1</v>
      </c>
      <c r="D3" s="554"/>
      <c r="E3" s="554"/>
      <c r="F3" s="554"/>
      <c r="G3" s="554"/>
      <c r="H3" s="554"/>
      <c r="I3" s="554"/>
      <c r="J3" s="4"/>
      <c r="K3" s="6"/>
      <c r="L3" s="1066" t="s">
        <v>212</v>
      </c>
      <c r="M3" s="1066"/>
      <c r="N3" s="1066"/>
      <c r="O3" s="1066"/>
      <c r="P3" s="1066"/>
      <c r="Q3" s="1066"/>
      <c r="R3" s="1067"/>
      <c r="S3" s="1067"/>
      <c r="T3" s="1067"/>
      <c r="U3" s="1067"/>
      <c r="V3" s="1067"/>
      <c r="W3" s="1067"/>
      <c r="X3" s="1067"/>
      <c r="Y3" s="1067"/>
      <c r="Z3" s="1067"/>
      <c r="AA3" s="1067"/>
      <c r="AB3" s="1067"/>
      <c r="AC3" s="1067"/>
      <c r="AD3" s="1067"/>
      <c r="AE3" s="1067"/>
      <c r="AF3" s="1067"/>
      <c r="AG3" s="1067"/>
      <c r="AH3" s="1067"/>
      <c r="AI3" s="1067"/>
      <c r="AJ3" s="1067"/>
      <c r="AK3" s="1067"/>
      <c r="AL3" s="1067"/>
      <c r="AM3" s="1067"/>
      <c r="AN3" s="1067"/>
      <c r="AO3" s="1067"/>
      <c r="AP3" s="1067"/>
      <c r="AQ3" s="1067"/>
    </row>
    <row r="4" spans="1:43" ht="6.75" customHeight="1">
      <c r="A4" s="5"/>
      <c r="B4" s="6"/>
      <c r="C4" s="555"/>
      <c r="D4" s="555"/>
      <c r="E4" s="555"/>
      <c r="F4" s="555"/>
      <c r="G4" s="555"/>
      <c r="H4" s="555"/>
      <c r="I4" s="555"/>
      <c r="J4" s="7"/>
      <c r="K4" s="6"/>
      <c r="L4" s="1066"/>
      <c r="M4" s="1066"/>
      <c r="N4" s="1066"/>
      <c r="O4" s="1066"/>
      <c r="P4" s="1066"/>
      <c r="Q4" s="1066"/>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row>
    <row r="5" spans="1:43" ht="6.75" customHeight="1">
      <c r="A5" s="22"/>
      <c r="B5" s="14"/>
      <c r="C5" s="600"/>
      <c r="D5" s="600"/>
      <c r="E5" s="600"/>
      <c r="F5" s="600"/>
      <c r="G5" s="600"/>
      <c r="H5" s="600"/>
      <c r="I5" s="600"/>
      <c r="J5" s="23"/>
      <c r="K5" s="24"/>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row>
    <row r="6" spans="1:43" ht="14.25" customHeight="1">
      <c r="A6" s="1077"/>
      <c r="B6" s="1048"/>
      <c r="C6" s="1079"/>
      <c r="D6" s="1081" t="s">
        <v>0</v>
      </c>
      <c r="E6" s="1082"/>
      <c r="F6" s="1064"/>
      <c r="G6" s="1048"/>
      <c r="H6" s="1048"/>
      <c r="I6" s="1048"/>
      <c r="J6" s="1068"/>
      <c r="K6" s="21"/>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row>
    <row r="7" spans="1:43" ht="10.5" customHeight="1">
      <c r="A7" s="1078"/>
      <c r="B7" s="1049"/>
      <c r="C7" s="1080"/>
      <c r="D7" s="1083"/>
      <c r="E7" s="1084"/>
      <c r="F7" s="1065"/>
      <c r="G7" s="1049"/>
      <c r="H7" s="1049"/>
      <c r="I7" s="1049"/>
      <c r="J7" s="1069"/>
      <c r="K7" s="21"/>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row>
    <row r="8" spans="1:37" ht="7.5" customHeight="1">
      <c r="A8" s="15"/>
      <c r="B8" s="15"/>
      <c r="C8" s="15"/>
      <c r="D8" s="16"/>
      <c r="E8" s="16"/>
      <c r="F8" s="6"/>
      <c r="G8" s="6"/>
      <c r="H8" s="15"/>
      <c r="I8" s="15"/>
      <c r="J8" s="6"/>
      <c r="K8" s="6"/>
      <c r="L8" s="6"/>
      <c r="M8" s="6"/>
      <c r="N8" s="6"/>
      <c r="O8" s="6"/>
      <c r="P8" s="6"/>
      <c r="AK8" s="9"/>
    </row>
    <row r="9" spans="1:37" ht="3.75" customHeight="1">
      <c r="A9" s="15"/>
      <c r="B9" s="15"/>
      <c r="C9" s="15"/>
      <c r="D9" s="18"/>
      <c r="E9" s="18"/>
      <c r="AK9" s="9"/>
    </row>
    <row r="10" spans="1:37" ht="3.75" customHeight="1">
      <c r="A10" s="15"/>
      <c r="B10" s="15"/>
      <c r="C10" s="15"/>
      <c r="D10" s="18"/>
      <c r="E10" s="18"/>
      <c r="AK10" s="9"/>
    </row>
    <row r="11" spans="1:43" ht="21">
      <c r="A11" s="38" t="s">
        <v>69</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row>
    <row r="12" spans="1:43" ht="17.25" customHeight="1">
      <c r="A12" s="354"/>
      <c r="B12" s="554"/>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41"/>
      <c r="AC12" s="354" t="s">
        <v>70</v>
      </c>
      <c r="AD12" s="554"/>
      <c r="AE12" s="554"/>
      <c r="AF12" s="541"/>
      <c r="AG12" s="1073" t="s">
        <v>378</v>
      </c>
      <c r="AH12" s="1074"/>
      <c r="AI12" s="1074"/>
      <c r="AJ12" s="1074"/>
      <c r="AK12" s="1074"/>
      <c r="AL12" s="1074"/>
      <c r="AM12" s="1074"/>
      <c r="AN12" s="1074"/>
      <c r="AO12" s="1074"/>
      <c r="AP12" s="1074"/>
      <c r="AQ12" s="1075"/>
    </row>
    <row r="13" spans="1:43" ht="4.5" customHeight="1">
      <c r="A13" s="542"/>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43"/>
      <c r="AC13" s="542"/>
      <c r="AD13" s="555"/>
      <c r="AE13" s="555"/>
      <c r="AF13" s="543"/>
      <c r="AG13" s="1076"/>
      <c r="AH13" s="1074"/>
      <c r="AI13" s="1074"/>
      <c r="AJ13" s="1074"/>
      <c r="AK13" s="1074"/>
      <c r="AL13" s="1074"/>
      <c r="AM13" s="1074"/>
      <c r="AN13" s="1074"/>
      <c r="AO13" s="1074"/>
      <c r="AP13" s="1074"/>
      <c r="AQ13" s="1075"/>
    </row>
    <row r="14" spans="1:43" s="10" customFormat="1" ht="13.5">
      <c r="A14" s="1050" t="s">
        <v>71</v>
      </c>
      <c r="B14" s="1051"/>
      <c r="C14" s="1051"/>
      <c r="D14" s="1051"/>
      <c r="E14" s="1051"/>
      <c r="F14" s="1051"/>
      <c r="G14" s="1051"/>
      <c r="H14" s="1051"/>
      <c r="I14" s="1051"/>
      <c r="J14" s="1051"/>
      <c r="K14" s="1051"/>
      <c r="L14" s="1051"/>
      <c r="M14" s="1051"/>
      <c r="N14" s="1051"/>
      <c r="O14" s="1051"/>
      <c r="P14" s="1051"/>
      <c r="Q14" s="1051"/>
      <c r="R14" s="1051"/>
      <c r="S14" s="1051"/>
      <c r="T14" s="1054" t="s">
        <v>72</v>
      </c>
      <c r="U14" s="1055"/>
      <c r="V14" s="1055"/>
      <c r="W14" s="1055"/>
      <c r="X14" s="1055"/>
      <c r="Y14" s="1056"/>
      <c r="Z14" s="1057" t="s">
        <v>73</v>
      </c>
      <c r="AA14" s="1058"/>
      <c r="AB14" s="1059"/>
      <c r="AC14" s="542"/>
      <c r="AD14" s="555"/>
      <c r="AE14" s="555"/>
      <c r="AF14" s="543"/>
      <c r="AG14" s="1076"/>
      <c r="AH14" s="1074"/>
      <c r="AI14" s="1074"/>
      <c r="AJ14" s="1074"/>
      <c r="AK14" s="1074"/>
      <c r="AL14" s="1074"/>
      <c r="AM14" s="1074"/>
      <c r="AN14" s="1074"/>
      <c r="AO14" s="1074"/>
      <c r="AP14" s="1074"/>
      <c r="AQ14" s="1075"/>
    </row>
    <row r="15" spans="1:43" s="10" customFormat="1" ht="13.5">
      <c r="A15" s="1052"/>
      <c r="B15" s="1053"/>
      <c r="C15" s="1053"/>
      <c r="D15" s="1053"/>
      <c r="E15" s="1053"/>
      <c r="F15" s="1053"/>
      <c r="G15" s="1053"/>
      <c r="H15" s="1053"/>
      <c r="I15" s="1053"/>
      <c r="J15" s="1053"/>
      <c r="K15" s="1053"/>
      <c r="L15" s="1053"/>
      <c r="M15" s="1053"/>
      <c r="N15" s="1053"/>
      <c r="O15" s="1053"/>
      <c r="P15" s="1053"/>
      <c r="Q15" s="1053"/>
      <c r="R15" s="1053"/>
      <c r="S15" s="1053"/>
      <c r="T15" s="1052" t="s">
        <v>25</v>
      </c>
      <c r="U15" s="1053"/>
      <c r="V15" s="1053"/>
      <c r="W15" s="1053"/>
      <c r="X15" s="1053"/>
      <c r="Y15" s="1060"/>
      <c r="Z15" s="1061" t="s">
        <v>74</v>
      </c>
      <c r="AA15" s="1062"/>
      <c r="AB15" s="1063"/>
      <c r="AC15" s="1070"/>
      <c r="AD15" s="1071"/>
      <c r="AE15" s="1071"/>
      <c r="AF15" s="1072"/>
      <c r="AG15" s="1076"/>
      <c r="AH15" s="1074"/>
      <c r="AI15" s="1074"/>
      <c r="AJ15" s="1074"/>
      <c r="AK15" s="1074"/>
      <c r="AL15" s="1074"/>
      <c r="AM15" s="1074"/>
      <c r="AN15" s="1074"/>
      <c r="AO15" s="1074"/>
      <c r="AP15" s="1074"/>
      <c r="AQ15" s="1075"/>
    </row>
    <row r="16" spans="1:43" s="10" customFormat="1" ht="18" customHeight="1">
      <c r="A16" s="1040" t="s">
        <v>75</v>
      </c>
      <c r="B16" s="981" t="s">
        <v>76</v>
      </c>
      <c r="C16" s="981"/>
      <c r="D16" s="981"/>
      <c r="E16" s="981"/>
      <c r="F16" s="981"/>
      <c r="G16" s="981"/>
      <c r="H16" s="981"/>
      <c r="I16" s="981"/>
      <c r="J16" s="981"/>
      <c r="K16" s="981"/>
      <c r="L16" s="981"/>
      <c r="M16" s="981"/>
      <c r="N16" s="981"/>
      <c r="O16" s="981"/>
      <c r="P16" s="981"/>
      <c r="Q16" s="981"/>
      <c r="R16" s="981"/>
      <c r="S16" s="13"/>
      <c r="T16" s="982">
        <v>1</v>
      </c>
      <c r="U16" s="983"/>
      <c r="V16" s="986">
        <v>1</v>
      </c>
      <c r="W16" s="986"/>
      <c r="X16" s="988">
        <v>1</v>
      </c>
      <c r="Y16" s="989"/>
      <c r="Z16" s="992" t="s">
        <v>77</v>
      </c>
      <c r="AA16" s="993"/>
      <c r="AB16" s="994"/>
      <c r="AC16" s="974"/>
      <c r="AD16" s="975"/>
      <c r="AE16" s="975"/>
      <c r="AF16" s="976"/>
      <c r="AG16" s="973"/>
      <c r="AH16" s="1046" t="s">
        <v>78</v>
      </c>
      <c r="AI16" s="1046"/>
      <c r="AJ16" s="1046"/>
      <c r="AK16" s="1046"/>
      <c r="AL16" s="1046"/>
      <c r="AM16" s="1046"/>
      <c r="AN16" s="1046"/>
      <c r="AO16" s="1046"/>
      <c r="AP16" s="1046"/>
      <c r="AQ16" s="1047"/>
    </row>
    <row r="17" spans="1:43" ht="18" customHeight="1">
      <c r="A17" s="1009"/>
      <c r="B17" s="981"/>
      <c r="C17" s="981"/>
      <c r="D17" s="981"/>
      <c r="E17" s="981"/>
      <c r="F17" s="981"/>
      <c r="G17" s="981"/>
      <c r="H17" s="981"/>
      <c r="I17" s="981"/>
      <c r="J17" s="981"/>
      <c r="K17" s="981"/>
      <c r="L17" s="981"/>
      <c r="M17" s="981"/>
      <c r="N17" s="981"/>
      <c r="O17" s="981"/>
      <c r="P17" s="981"/>
      <c r="Q17" s="981"/>
      <c r="R17" s="981"/>
      <c r="S17" s="35"/>
      <c r="T17" s="984"/>
      <c r="U17" s="985"/>
      <c r="V17" s="987"/>
      <c r="W17" s="987"/>
      <c r="X17" s="990"/>
      <c r="Y17" s="991"/>
      <c r="Z17" s="995"/>
      <c r="AA17" s="996"/>
      <c r="AB17" s="997"/>
      <c r="AC17" s="977"/>
      <c r="AD17" s="978"/>
      <c r="AE17" s="978"/>
      <c r="AF17" s="979"/>
      <c r="AG17" s="973"/>
      <c r="AH17" s="1046"/>
      <c r="AI17" s="1046"/>
      <c r="AJ17" s="1046"/>
      <c r="AK17" s="1046"/>
      <c r="AL17" s="1046"/>
      <c r="AM17" s="1046"/>
      <c r="AN17" s="1046"/>
      <c r="AO17" s="1046"/>
      <c r="AP17" s="1046"/>
      <c r="AQ17" s="1047"/>
    </row>
    <row r="18" spans="1:43" ht="18" customHeight="1">
      <c r="A18" s="1009"/>
      <c r="B18" s="981" t="s">
        <v>374</v>
      </c>
      <c r="C18" s="981"/>
      <c r="D18" s="981"/>
      <c r="E18" s="981"/>
      <c r="F18" s="981"/>
      <c r="G18" s="981"/>
      <c r="H18" s="981"/>
      <c r="I18" s="981"/>
      <c r="J18" s="981"/>
      <c r="K18" s="981"/>
      <c r="L18" s="981"/>
      <c r="M18" s="981"/>
      <c r="N18" s="981"/>
      <c r="O18" s="981"/>
      <c r="P18" s="981"/>
      <c r="Q18" s="981"/>
      <c r="R18" s="981"/>
      <c r="S18" s="13"/>
      <c r="T18" s="982">
        <v>0</v>
      </c>
      <c r="U18" s="983"/>
      <c r="V18" s="986">
        <v>0</v>
      </c>
      <c r="W18" s="986"/>
      <c r="X18" s="988">
        <v>5</v>
      </c>
      <c r="Y18" s="989"/>
      <c r="Z18" s="992" t="s">
        <v>0</v>
      </c>
      <c r="AA18" s="993"/>
      <c r="AB18" s="994"/>
      <c r="AC18" s="998"/>
      <c r="AD18" s="999"/>
      <c r="AE18" s="999"/>
      <c r="AF18" s="1000"/>
      <c r="AG18" s="973" t="s">
        <v>214</v>
      </c>
      <c r="AH18" s="971" t="s">
        <v>80</v>
      </c>
      <c r="AI18" s="971"/>
      <c r="AJ18" s="971"/>
      <c r="AK18" s="971"/>
      <c r="AL18" s="971"/>
      <c r="AM18" s="971"/>
      <c r="AN18" s="971"/>
      <c r="AO18" s="971"/>
      <c r="AP18" s="971"/>
      <c r="AQ18" s="972"/>
    </row>
    <row r="19" spans="1:43" ht="18" customHeight="1">
      <c r="A19" s="1009"/>
      <c r="B19" s="981"/>
      <c r="C19" s="981"/>
      <c r="D19" s="981"/>
      <c r="E19" s="981"/>
      <c r="F19" s="981"/>
      <c r="G19" s="981"/>
      <c r="H19" s="981"/>
      <c r="I19" s="981"/>
      <c r="J19" s="981"/>
      <c r="K19" s="981"/>
      <c r="L19" s="981"/>
      <c r="M19" s="981"/>
      <c r="N19" s="981"/>
      <c r="O19" s="981"/>
      <c r="P19" s="981"/>
      <c r="Q19" s="981"/>
      <c r="R19" s="981"/>
      <c r="S19" s="35"/>
      <c r="T19" s="984"/>
      <c r="U19" s="985"/>
      <c r="V19" s="987"/>
      <c r="W19" s="987"/>
      <c r="X19" s="990"/>
      <c r="Y19" s="991"/>
      <c r="Z19" s="995"/>
      <c r="AA19" s="996"/>
      <c r="AB19" s="997"/>
      <c r="AC19" s="977"/>
      <c r="AD19" s="978"/>
      <c r="AE19" s="978"/>
      <c r="AF19" s="979"/>
      <c r="AG19" s="973"/>
      <c r="AH19" s="971"/>
      <c r="AI19" s="971"/>
      <c r="AJ19" s="971"/>
      <c r="AK19" s="971"/>
      <c r="AL19" s="971"/>
      <c r="AM19" s="971"/>
      <c r="AN19" s="971"/>
      <c r="AO19" s="971"/>
      <c r="AP19" s="971"/>
      <c r="AQ19" s="972"/>
    </row>
    <row r="20" spans="1:43" s="11" customFormat="1" ht="18" customHeight="1">
      <c r="A20" s="1009"/>
      <c r="B20" s="981" t="s">
        <v>79</v>
      </c>
      <c r="C20" s="981"/>
      <c r="D20" s="981"/>
      <c r="E20" s="981"/>
      <c r="F20" s="981"/>
      <c r="G20" s="981"/>
      <c r="H20" s="981"/>
      <c r="I20" s="981"/>
      <c r="J20" s="981"/>
      <c r="K20" s="981"/>
      <c r="L20" s="981"/>
      <c r="M20" s="981"/>
      <c r="N20" s="981"/>
      <c r="O20" s="981"/>
      <c r="P20" s="981"/>
      <c r="Q20" s="981"/>
      <c r="R20" s="981"/>
      <c r="S20" s="13"/>
      <c r="T20" s="982">
        <v>2</v>
      </c>
      <c r="U20" s="983"/>
      <c r="V20" s="986">
        <v>1</v>
      </c>
      <c r="W20" s="986"/>
      <c r="X20" s="988">
        <v>2</v>
      </c>
      <c r="Y20" s="989"/>
      <c r="Z20" s="992" t="s">
        <v>77</v>
      </c>
      <c r="AA20" s="993"/>
      <c r="AB20" s="994"/>
      <c r="AC20" s="998"/>
      <c r="AD20" s="999"/>
      <c r="AE20" s="999"/>
      <c r="AF20" s="1000"/>
      <c r="AG20" s="973"/>
      <c r="AH20" s="971" t="s">
        <v>80</v>
      </c>
      <c r="AI20" s="971"/>
      <c r="AJ20" s="971"/>
      <c r="AK20" s="971"/>
      <c r="AL20" s="971"/>
      <c r="AM20" s="971"/>
      <c r="AN20" s="971"/>
      <c r="AO20" s="971"/>
      <c r="AP20" s="971"/>
      <c r="AQ20" s="972"/>
    </row>
    <row r="21" spans="1:43" s="8" customFormat="1" ht="18" customHeight="1">
      <c r="A21" s="1009"/>
      <c r="B21" s="981"/>
      <c r="C21" s="981"/>
      <c r="D21" s="981"/>
      <c r="E21" s="981"/>
      <c r="F21" s="981"/>
      <c r="G21" s="981"/>
      <c r="H21" s="981"/>
      <c r="I21" s="981"/>
      <c r="J21" s="981"/>
      <c r="K21" s="981"/>
      <c r="L21" s="981"/>
      <c r="M21" s="981"/>
      <c r="N21" s="981"/>
      <c r="O21" s="981"/>
      <c r="P21" s="981"/>
      <c r="Q21" s="981"/>
      <c r="R21" s="981"/>
      <c r="S21" s="35"/>
      <c r="T21" s="984"/>
      <c r="U21" s="985"/>
      <c r="V21" s="987"/>
      <c r="W21" s="987"/>
      <c r="X21" s="990"/>
      <c r="Y21" s="991"/>
      <c r="Z21" s="995"/>
      <c r="AA21" s="996"/>
      <c r="AB21" s="997"/>
      <c r="AC21" s="977"/>
      <c r="AD21" s="978"/>
      <c r="AE21" s="978"/>
      <c r="AF21" s="979"/>
      <c r="AG21" s="973"/>
      <c r="AH21" s="971"/>
      <c r="AI21" s="971"/>
      <c r="AJ21" s="971"/>
      <c r="AK21" s="971"/>
      <c r="AL21" s="971"/>
      <c r="AM21" s="971"/>
      <c r="AN21" s="971"/>
      <c r="AO21" s="971"/>
      <c r="AP21" s="971"/>
      <c r="AQ21" s="972"/>
    </row>
    <row r="22" spans="1:43" s="11" customFormat="1" ht="18" customHeight="1">
      <c r="A22" s="1009"/>
      <c r="B22" s="981" t="s">
        <v>81</v>
      </c>
      <c r="C22" s="981"/>
      <c r="D22" s="981"/>
      <c r="E22" s="981"/>
      <c r="F22" s="981"/>
      <c r="G22" s="981"/>
      <c r="H22" s="981"/>
      <c r="I22" s="981"/>
      <c r="J22" s="981"/>
      <c r="K22" s="981"/>
      <c r="L22" s="981"/>
      <c r="M22" s="981"/>
      <c r="N22" s="981"/>
      <c r="O22" s="981"/>
      <c r="P22" s="981"/>
      <c r="Q22" s="981"/>
      <c r="R22" s="981"/>
      <c r="S22" s="13"/>
      <c r="T22" s="982">
        <v>1</v>
      </c>
      <c r="U22" s="983"/>
      <c r="V22" s="986">
        <v>1</v>
      </c>
      <c r="W22" s="986"/>
      <c r="X22" s="988">
        <v>3</v>
      </c>
      <c r="Y22" s="989"/>
      <c r="Z22" s="992" t="s">
        <v>82</v>
      </c>
      <c r="AA22" s="993"/>
      <c r="AB22" s="994"/>
      <c r="AC22" s="998"/>
      <c r="AD22" s="999"/>
      <c r="AE22" s="999"/>
      <c r="AF22" s="1000"/>
      <c r="AG22" s="973"/>
      <c r="AH22" s="971" t="s">
        <v>83</v>
      </c>
      <c r="AI22" s="971"/>
      <c r="AJ22" s="971"/>
      <c r="AK22" s="971"/>
      <c r="AL22" s="971"/>
      <c r="AM22" s="971"/>
      <c r="AN22" s="971"/>
      <c r="AO22" s="971"/>
      <c r="AP22" s="971"/>
      <c r="AQ22" s="972"/>
    </row>
    <row r="23" spans="1:43" s="8" customFormat="1" ht="18" customHeight="1">
      <c r="A23" s="1009"/>
      <c r="B23" s="981"/>
      <c r="C23" s="981"/>
      <c r="D23" s="981"/>
      <c r="E23" s="981"/>
      <c r="F23" s="981"/>
      <c r="G23" s="981"/>
      <c r="H23" s="981"/>
      <c r="I23" s="981"/>
      <c r="J23" s="981"/>
      <c r="K23" s="981"/>
      <c r="L23" s="981"/>
      <c r="M23" s="981"/>
      <c r="N23" s="981"/>
      <c r="O23" s="981"/>
      <c r="P23" s="981"/>
      <c r="Q23" s="981"/>
      <c r="R23" s="981"/>
      <c r="S23" s="35"/>
      <c r="T23" s="984"/>
      <c r="U23" s="985"/>
      <c r="V23" s="987"/>
      <c r="W23" s="987"/>
      <c r="X23" s="990"/>
      <c r="Y23" s="991"/>
      <c r="Z23" s="995"/>
      <c r="AA23" s="996"/>
      <c r="AB23" s="997"/>
      <c r="AC23" s="977"/>
      <c r="AD23" s="978"/>
      <c r="AE23" s="978"/>
      <c r="AF23" s="979"/>
      <c r="AG23" s="973"/>
      <c r="AH23" s="971"/>
      <c r="AI23" s="971"/>
      <c r="AJ23" s="971"/>
      <c r="AK23" s="971"/>
      <c r="AL23" s="971"/>
      <c r="AM23" s="971"/>
      <c r="AN23" s="971"/>
      <c r="AO23" s="971"/>
      <c r="AP23" s="971"/>
      <c r="AQ23" s="972"/>
    </row>
    <row r="24" spans="1:43" s="8" customFormat="1" ht="18" customHeight="1">
      <c r="A24" s="1009"/>
      <c r="B24" s="981" t="s">
        <v>375</v>
      </c>
      <c r="C24" s="981"/>
      <c r="D24" s="981"/>
      <c r="E24" s="981"/>
      <c r="F24" s="981"/>
      <c r="G24" s="981"/>
      <c r="H24" s="981"/>
      <c r="I24" s="981"/>
      <c r="J24" s="981"/>
      <c r="K24" s="981"/>
      <c r="L24" s="981"/>
      <c r="M24" s="981"/>
      <c r="N24" s="981"/>
      <c r="O24" s="981"/>
      <c r="P24" s="981"/>
      <c r="Q24" s="981"/>
      <c r="R24" s="981"/>
      <c r="S24" s="13"/>
      <c r="T24" s="982">
        <v>0</v>
      </c>
      <c r="U24" s="983"/>
      <c r="V24" s="986">
        <v>0</v>
      </c>
      <c r="W24" s="986"/>
      <c r="X24" s="988">
        <v>5</v>
      </c>
      <c r="Y24" s="989"/>
      <c r="Z24" s="992" t="s">
        <v>0</v>
      </c>
      <c r="AA24" s="993"/>
      <c r="AB24" s="994"/>
      <c r="AC24" s="998"/>
      <c r="AD24" s="999"/>
      <c r="AE24" s="999"/>
      <c r="AF24" s="1000"/>
      <c r="AG24" s="973" t="s">
        <v>214</v>
      </c>
      <c r="AH24" s="971" t="s">
        <v>80</v>
      </c>
      <c r="AI24" s="971"/>
      <c r="AJ24" s="971"/>
      <c r="AK24" s="971"/>
      <c r="AL24" s="971"/>
      <c r="AM24" s="971"/>
      <c r="AN24" s="971"/>
      <c r="AO24" s="971"/>
      <c r="AP24" s="971"/>
      <c r="AQ24" s="972"/>
    </row>
    <row r="25" spans="1:43" s="8" customFormat="1" ht="18" customHeight="1">
      <c r="A25" s="1009"/>
      <c r="B25" s="981"/>
      <c r="C25" s="981"/>
      <c r="D25" s="981"/>
      <c r="E25" s="981"/>
      <c r="F25" s="981"/>
      <c r="G25" s="981"/>
      <c r="H25" s="981"/>
      <c r="I25" s="981"/>
      <c r="J25" s="981"/>
      <c r="K25" s="981"/>
      <c r="L25" s="981"/>
      <c r="M25" s="981"/>
      <c r="N25" s="981"/>
      <c r="O25" s="981"/>
      <c r="P25" s="981"/>
      <c r="Q25" s="981"/>
      <c r="R25" s="981"/>
      <c r="S25" s="35"/>
      <c r="T25" s="984"/>
      <c r="U25" s="985"/>
      <c r="V25" s="987"/>
      <c r="W25" s="987"/>
      <c r="X25" s="990"/>
      <c r="Y25" s="991"/>
      <c r="Z25" s="995"/>
      <c r="AA25" s="996"/>
      <c r="AB25" s="997"/>
      <c r="AC25" s="977"/>
      <c r="AD25" s="978"/>
      <c r="AE25" s="978"/>
      <c r="AF25" s="979"/>
      <c r="AG25" s="973"/>
      <c r="AH25" s="971"/>
      <c r="AI25" s="971"/>
      <c r="AJ25" s="971"/>
      <c r="AK25" s="971"/>
      <c r="AL25" s="971"/>
      <c r="AM25" s="971"/>
      <c r="AN25" s="971"/>
      <c r="AO25" s="971"/>
      <c r="AP25" s="971"/>
      <c r="AQ25" s="972"/>
    </row>
    <row r="26" spans="1:43" s="11" customFormat="1" ht="18" customHeight="1">
      <c r="A26" s="1009"/>
      <c r="B26" s="981" t="s">
        <v>84</v>
      </c>
      <c r="C26" s="981"/>
      <c r="D26" s="981"/>
      <c r="E26" s="981"/>
      <c r="F26" s="981"/>
      <c r="G26" s="981"/>
      <c r="H26" s="981"/>
      <c r="I26" s="981"/>
      <c r="J26" s="981"/>
      <c r="K26" s="981"/>
      <c r="L26" s="981"/>
      <c r="M26" s="981"/>
      <c r="N26" s="981"/>
      <c r="O26" s="981"/>
      <c r="P26" s="981"/>
      <c r="Q26" s="981"/>
      <c r="R26" s="981"/>
      <c r="S26" s="13"/>
      <c r="T26" s="982">
        <v>2</v>
      </c>
      <c r="U26" s="983"/>
      <c r="V26" s="986">
        <v>1</v>
      </c>
      <c r="W26" s="986"/>
      <c r="X26" s="988">
        <v>4</v>
      </c>
      <c r="Y26" s="989"/>
      <c r="Z26" s="992" t="s">
        <v>82</v>
      </c>
      <c r="AA26" s="993"/>
      <c r="AB26" s="994"/>
      <c r="AC26" s="998"/>
      <c r="AD26" s="999"/>
      <c r="AE26" s="999"/>
      <c r="AF26" s="1000"/>
      <c r="AG26" s="973"/>
      <c r="AH26" s="971" t="s">
        <v>85</v>
      </c>
      <c r="AI26" s="971"/>
      <c r="AJ26" s="971"/>
      <c r="AK26" s="971"/>
      <c r="AL26" s="971"/>
      <c r="AM26" s="971"/>
      <c r="AN26" s="971"/>
      <c r="AO26" s="971"/>
      <c r="AP26" s="971"/>
      <c r="AQ26" s="972"/>
    </row>
    <row r="27" spans="1:43" s="8" customFormat="1" ht="18" customHeight="1">
      <c r="A27" s="1009"/>
      <c r="B27" s="981"/>
      <c r="C27" s="981"/>
      <c r="D27" s="981"/>
      <c r="E27" s="981"/>
      <c r="F27" s="981"/>
      <c r="G27" s="981"/>
      <c r="H27" s="981"/>
      <c r="I27" s="981"/>
      <c r="J27" s="981"/>
      <c r="K27" s="981"/>
      <c r="L27" s="981"/>
      <c r="M27" s="981"/>
      <c r="N27" s="981"/>
      <c r="O27" s="981"/>
      <c r="P27" s="981"/>
      <c r="Q27" s="981"/>
      <c r="R27" s="981"/>
      <c r="S27" s="35"/>
      <c r="T27" s="984"/>
      <c r="U27" s="985"/>
      <c r="V27" s="987"/>
      <c r="W27" s="987"/>
      <c r="X27" s="990"/>
      <c r="Y27" s="991"/>
      <c r="Z27" s="995"/>
      <c r="AA27" s="996"/>
      <c r="AB27" s="997"/>
      <c r="AC27" s="977"/>
      <c r="AD27" s="978"/>
      <c r="AE27" s="978"/>
      <c r="AF27" s="979"/>
      <c r="AG27" s="973"/>
      <c r="AH27" s="971"/>
      <c r="AI27" s="971"/>
      <c r="AJ27" s="971"/>
      <c r="AK27" s="971"/>
      <c r="AL27" s="971"/>
      <c r="AM27" s="971"/>
      <c r="AN27" s="971"/>
      <c r="AO27" s="971"/>
      <c r="AP27" s="971"/>
      <c r="AQ27" s="972"/>
    </row>
    <row r="28" spans="1:43" s="10" customFormat="1" ht="18" customHeight="1">
      <c r="A28" s="1040" t="s">
        <v>86</v>
      </c>
      <c r="B28" s="981" t="s">
        <v>87</v>
      </c>
      <c r="C28" s="981"/>
      <c r="D28" s="981"/>
      <c r="E28" s="981"/>
      <c r="F28" s="981"/>
      <c r="G28" s="981"/>
      <c r="H28" s="981"/>
      <c r="I28" s="981"/>
      <c r="J28" s="981"/>
      <c r="K28" s="981"/>
      <c r="L28" s="981"/>
      <c r="M28" s="981"/>
      <c r="N28" s="981"/>
      <c r="O28" s="981"/>
      <c r="P28" s="981"/>
      <c r="Q28" s="981"/>
      <c r="R28" s="981"/>
      <c r="S28" s="13"/>
      <c r="T28" s="982">
        <v>1</v>
      </c>
      <c r="U28" s="983"/>
      <c r="V28" s="986">
        <v>4</v>
      </c>
      <c r="W28" s="986"/>
      <c r="X28" s="988">
        <v>1</v>
      </c>
      <c r="Y28" s="989"/>
      <c r="Z28" s="992" t="s">
        <v>88</v>
      </c>
      <c r="AA28" s="993"/>
      <c r="AB28" s="994"/>
      <c r="AC28" s="998"/>
      <c r="AD28" s="999"/>
      <c r="AE28" s="999"/>
      <c r="AF28" s="1000"/>
      <c r="AG28" s="973"/>
      <c r="AH28" s="971" t="s">
        <v>89</v>
      </c>
      <c r="AI28" s="971"/>
      <c r="AJ28" s="971"/>
      <c r="AK28" s="971"/>
      <c r="AL28" s="971"/>
      <c r="AM28" s="971"/>
      <c r="AN28" s="971"/>
      <c r="AO28" s="971"/>
      <c r="AP28" s="971"/>
      <c r="AQ28" s="972"/>
    </row>
    <row r="29" spans="1:43" ht="18" customHeight="1">
      <c r="A29" s="1009"/>
      <c r="B29" s="981"/>
      <c r="C29" s="981"/>
      <c r="D29" s="981"/>
      <c r="E29" s="981"/>
      <c r="F29" s="981"/>
      <c r="G29" s="981"/>
      <c r="H29" s="981"/>
      <c r="I29" s="981"/>
      <c r="J29" s="981"/>
      <c r="K29" s="981"/>
      <c r="L29" s="981"/>
      <c r="M29" s="981"/>
      <c r="N29" s="981"/>
      <c r="O29" s="981"/>
      <c r="P29" s="981"/>
      <c r="Q29" s="981"/>
      <c r="R29" s="981"/>
      <c r="S29" s="35"/>
      <c r="T29" s="984"/>
      <c r="U29" s="985"/>
      <c r="V29" s="987"/>
      <c r="W29" s="987"/>
      <c r="X29" s="990"/>
      <c r="Y29" s="991"/>
      <c r="Z29" s="995"/>
      <c r="AA29" s="996"/>
      <c r="AB29" s="997"/>
      <c r="AC29" s="977"/>
      <c r="AD29" s="978"/>
      <c r="AE29" s="978"/>
      <c r="AF29" s="979"/>
      <c r="AG29" s="973"/>
      <c r="AH29" s="971"/>
      <c r="AI29" s="971"/>
      <c r="AJ29" s="971"/>
      <c r="AK29" s="971"/>
      <c r="AL29" s="971"/>
      <c r="AM29" s="971"/>
      <c r="AN29" s="971"/>
      <c r="AO29" s="971"/>
      <c r="AP29" s="971"/>
      <c r="AQ29" s="972"/>
    </row>
    <row r="30" spans="1:43" ht="18" customHeight="1">
      <c r="A30" s="1009"/>
      <c r="B30" s="1042" t="s">
        <v>90</v>
      </c>
      <c r="C30" s="1043"/>
      <c r="D30" s="1043"/>
      <c r="E30" s="1043"/>
      <c r="F30" s="1043"/>
      <c r="G30" s="1043"/>
      <c r="H30" s="1043"/>
      <c r="I30" s="1043"/>
      <c r="J30" s="1043"/>
      <c r="K30" s="1043"/>
      <c r="L30" s="1043"/>
      <c r="M30" s="1043"/>
      <c r="N30" s="1043"/>
      <c r="O30" s="1043"/>
      <c r="P30" s="1043"/>
      <c r="Q30" s="1043"/>
      <c r="R30" s="1043"/>
      <c r="S30" s="13"/>
      <c r="T30" s="982">
        <v>1</v>
      </c>
      <c r="U30" s="983"/>
      <c r="V30" s="986">
        <v>4</v>
      </c>
      <c r="W30" s="986"/>
      <c r="X30" s="988">
        <v>2</v>
      </c>
      <c r="Y30" s="989"/>
      <c r="Z30" s="992" t="s">
        <v>91</v>
      </c>
      <c r="AA30" s="993"/>
      <c r="AB30" s="994"/>
      <c r="AC30" s="998"/>
      <c r="AD30" s="999"/>
      <c r="AE30" s="999"/>
      <c r="AF30" s="1000"/>
      <c r="AG30" s="973"/>
      <c r="AH30" s="971" t="s">
        <v>92</v>
      </c>
      <c r="AI30" s="971"/>
      <c r="AJ30" s="971"/>
      <c r="AK30" s="971"/>
      <c r="AL30" s="971"/>
      <c r="AM30" s="971"/>
      <c r="AN30" s="971"/>
      <c r="AO30" s="971"/>
      <c r="AP30" s="971"/>
      <c r="AQ30" s="972"/>
    </row>
    <row r="31" spans="1:43" ht="18" customHeight="1">
      <c r="A31" s="1009"/>
      <c r="B31" s="1044"/>
      <c r="C31" s="1045"/>
      <c r="D31" s="1045"/>
      <c r="E31" s="1045"/>
      <c r="F31" s="1045"/>
      <c r="G31" s="1045"/>
      <c r="H31" s="1045"/>
      <c r="I31" s="1045"/>
      <c r="J31" s="1045"/>
      <c r="K31" s="1045"/>
      <c r="L31" s="1045"/>
      <c r="M31" s="1045"/>
      <c r="N31" s="1045"/>
      <c r="O31" s="1045"/>
      <c r="P31" s="1045"/>
      <c r="Q31" s="1045"/>
      <c r="R31" s="1045"/>
      <c r="S31" s="13"/>
      <c r="T31" s="984"/>
      <c r="U31" s="985"/>
      <c r="V31" s="987"/>
      <c r="W31" s="987"/>
      <c r="X31" s="990"/>
      <c r="Y31" s="991"/>
      <c r="Z31" s="995"/>
      <c r="AA31" s="996"/>
      <c r="AB31" s="997"/>
      <c r="AC31" s="977"/>
      <c r="AD31" s="978"/>
      <c r="AE31" s="978"/>
      <c r="AF31" s="979"/>
      <c r="AG31" s="973"/>
      <c r="AH31" s="971"/>
      <c r="AI31" s="971"/>
      <c r="AJ31" s="971"/>
      <c r="AK31" s="971"/>
      <c r="AL31" s="971"/>
      <c r="AM31" s="971"/>
      <c r="AN31" s="971"/>
      <c r="AO31" s="971"/>
      <c r="AP31" s="971"/>
      <c r="AQ31" s="972"/>
    </row>
    <row r="32" spans="1:43" s="11" customFormat="1" ht="18" customHeight="1">
      <c r="A32" s="1009"/>
      <c r="B32" s="1039" t="s">
        <v>93</v>
      </c>
      <c r="C32" s="1039"/>
      <c r="D32" s="1039"/>
      <c r="E32" s="1039"/>
      <c r="F32" s="1039"/>
      <c r="G32" s="1039"/>
      <c r="H32" s="1039"/>
      <c r="I32" s="1039"/>
      <c r="J32" s="1039"/>
      <c r="K32" s="1039"/>
      <c r="L32" s="1039"/>
      <c r="M32" s="1039"/>
      <c r="N32" s="1039"/>
      <c r="O32" s="1039"/>
      <c r="P32" s="1039"/>
      <c r="Q32" s="1039"/>
      <c r="R32" s="1039"/>
      <c r="S32" s="39"/>
      <c r="T32" s="982">
        <v>1</v>
      </c>
      <c r="U32" s="983"/>
      <c r="V32" s="986">
        <v>4</v>
      </c>
      <c r="W32" s="986"/>
      <c r="X32" s="988">
        <v>3</v>
      </c>
      <c r="Y32" s="989"/>
      <c r="Z32" s="992" t="s">
        <v>94</v>
      </c>
      <c r="AA32" s="993"/>
      <c r="AB32" s="994"/>
      <c r="AC32" s="998"/>
      <c r="AD32" s="999"/>
      <c r="AE32" s="999"/>
      <c r="AF32" s="1000"/>
      <c r="AG32" s="973"/>
      <c r="AH32" s="971" t="s">
        <v>95</v>
      </c>
      <c r="AI32" s="971"/>
      <c r="AJ32" s="971"/>
      <c r="AK32" s="971"/>
      <c r="AL32" s="971"/>
      <c r="AM32" s="971"/>
      <c r="AN32" s="971"/>
      <c r="AO32" s="971"/>
      <c r="AP32" s="971"/>
      <c r="AQ32" s="972"/>
    </row>
    <row r="33" spans="1:43" s="8" customFormat="1" ht="18" customHeight="1">
      <c r="A33" s="1009"/>
      <c r="B33" s="1039"/>
      <c r="C33" s="1039"/>
      <c r="D33" s="1039"/>
      <c r="E33" s="1039"/>
      <c r="F33" s="1039"/>
      <c r="G33" s="1039"/>
      <c r="H33" s="1039"/>
      <c r="I33" s="1039"/>
      <c r="J33" s="1039"/>
      <c r="K33" s="1039"/>
      <c r="L33" s="1039"/>
      <c r="M33" s="1039"/>
      <c r="N33" s="1039"/>
      <c r="O33" s="1039"/>
      <c r="P33" s="1039"/>
      <c r="Q33" s="1039"/>
      <c r="R33" s="1039"/>
      <c r="S33" s="40"/>
      <c r="T33" s="984"/>
      <c r="U33" s="985"/>
      <c r="V33" s="987"/>
      <c r="W33" s="987"/>
      <c r="X33" s="990"/>
      <c r="Y33" s="991"/>
      <c r="Z33" s="995"/>
      <c r="AA33" s="996"/>
      <c r="AB33" s="997"/>
      <c r="AC33" s="977"/>
      <c r="AD33" s="978"/>
      <c r="AE33" s="978"/>
      <c r="AF33" s="979"/>
      <c r="AG33" s="973"/>
      <c r="AH33" s="971"/>
      <c r="AI33" s="971"/>
      <c r="AJ33" s="971"/>
      <c r="AK33" s="971"/>
      <c r="AL33" s="971"/>
      <c r="AM33" s="971"/>
      <c r="AN33" s="971"/>
      <c r="AO33" s="971"/>
      <c r="AP33" s="971"/>
      <c r="AQ33" s="972"/>
    </row>
    <row r="34" spans="1:43" s="11" customFormat="1" ht="18" customHeight="1">
      <c r="A34" s="1009"/>
      <c r="B34" s="1039" t="s">
        <v>96</v>
      </c>
      <c r="C34" s="1039"/>
      <c r="D34" s="1039"/>
      <c r="E34" s="1039"/>
      <c r="F34" s="1039"/>
      <c r="G34" s="1039"/>
      <c r="H34" s="1039"/>
      <c r="I34" s="1039"/>
      <c r="J34" s="1039"/>
      <c r="K34" s="1039"/>
      <c r="L34" s="1039"/>
      <c r="M34" s="1039"/>
      <c r="N34" s="1039"/>
      <c r="O34" s="1039"/>
      <c r="P34" s="1039"/>
      <c r="Q34" s="1039"/>
      <c r="R34" s="1039"/>
      <c r="S34" s="39"/>
      <c r="T34" s="982">
        <v>1</v>
      </c>
      <c r="U34" s="983"/>
      <c r="V34" s="986">
        <v>4</v>
      </c>
      <c r="W34" s="986"/>
      <c r="X34" s="988">
        <v>9</v>
      </c>
      <c r="Y34" s="989"/>
      <c r="Z34" s="992" t="s">
        <v>97</v>
      </c>
      <c r="AA34" s="993"/>
      <c r="AB34" s="994"/>
      <c r="AC34" s="998"/>
      <c r="AD34" s="999"/>
      <c r="AE34" s="999"/>
      <c r="AF34" s="1000"/>
      <c r="AG34" s="973"/>
      <c r="AH34" s="971" t="s">
        <v>98</v>
      </c>
      <c r="AI34" s="971"/>
      <c r="AJ34" s="971"/>
      <c r="AK34" s="971"/>
      <c r="AL34" s="971"/>
      <c r="AM34" s="971"/>
      <c r="AN34" s="971"/>
      <c r="AO34" s="971"/>
      <c r="AP34" s="971"/>
      <c r="AQ34" s="972"/>
    </row>
    <row r="35" spans="1:43" s="8" customFormat="1" ht="18" customHeight="1">
      <c r="A35" s="1009"/>
      <c r="B35" s="1039"/>
      <c r="C35" s="1039"/>
      <c r="D35" s="1039"/>
      <c r="E35" s="1039"/>
      <c r="F35" s="1039"/>
      <c r="G35" s="1039"/>
      <c r="H35" s="1039"/>
      <c r="I35" s="1039"/>
      <c r="J35" s="1039"/>
      <c r="K35" s="1039"/>
      <c r="L35" s="1039"/>
      <c r="M35" s="1039"/>
      <c r="N35" s="1039"/>
      <c r="O35" s="1039"/>
      <c r="P35" s="1039"/>
      <c r="Q35" s="1039"/>
      <c r="R35" s="1039"/>
      <c r="S35" s="40"/>
      <c r="T35" s="984"/>
      <c r="U35" s="985"/>
      <c r="V35" s="987"/>
      <c r="W35" s="987"/>
      <c r="X35" s="990"/>
      <c r="Y35" s="991"/>
      <c r="Z35" s="995"/>
      <c r="AA35" s="996"/>
      <c r="AB35" s="997"/>
      <c r="AC35" s="977"/>
      <c r="AD35" s="978"/>
      <c r="AE35" s="978"/>
      <c r="AF35" s="979"/>
      <c r="AG35" s="973"/>
      <c r="AH35" s="971"/>
      <c r="AI35" s="971"/>
      <c r="AJ35" s="971"/>
      <c r="AK35" s="971"/>
      <c r="AL35" s="971"/>
      <c r="AM35" s="971"/>
      <c r="AN35" s="971"/>
      <c r="AO35" s="971"/>
      <c r="AP35" s="971"/>
      <c r="AQ35" s="972"/>
    </row>
    <row r="36" spans="1:43" s="11" customFormat="1" ht="18" customHeight="1">
      <c r="A36" s="1009"/>
      <c r="B36" s="1039" t="s">
        <v>99</v>
      </c>
      <c r="C36" s="1039"/>
      <c r="D36" s="1039"/>
      <c r="E36" s="1039"/>
      <c r="F36" s="1039"/>
      <c r="G36" s="1039"/>
      <c r="H36" s="1039"/>
      <c r="I36" s="1039"/>
      <c r="J36" s="1039"/>
      <c r="K36" s="1039"/>
      <c r="L36" s="1039"/>
      <c r="M36" s="1039"/>
      <c r="N36" s="1039"/>
      <c r="O36" s="1039"/>
      <c r="P36" s="1039"/>
      <c r="Q36" s="1039"/>
      <c r="R36" s="1039"/>
      <c r="S36" s="39"/>
      <c r="T36" s="982">
        <v>1</v>
      </c>
      <c r="U36" s="983"/>
      <c r="V36" s="986">
        <v>5</v>
      </c>
      <c r="W36" s="986"/>
      <c r="X36" s="988">
        <v>1</v>
      </c>
      <c r="Y36" s="989"/>
      <c r="Z36" s="992" t="s">
        <v>100</v>
      </c>
      <c r="AA36" s="993"/>
      <c r="AB36" s="994"/>
      <c r="AC36" s="998"/>
      <c r="AD36" s="999"/>
      <c r="AE36" s="999"/>
      <c r="AF36" s="1000"/>
      <c r="AG36" s="973"/>
      <c r="AH36" s="971" t="s">
        <v>101</v>
      </c>
      <c r="AI36" s="971"/>
      <c r="AJ36" s="971"/>
      <c r="AK36" s="971"/>
      <c r="AL36" s="971"/>
      <c r="AM36" s="971"/>
      <c r="AN36" s="971"/>
      <c r="AO36" s="971"/>
      <c r="AP36" s="971"/>
      <c r="AQ36" s="972"/>
    </row>
    <row r="37" spans="1:43" s="8" customFormat="1" ht="18" customHeight="1">
      <c r="A37" s="1041"/>
      <c r="B37" s="1039"/>
      <c r="C37" s="1039"/>
      <c r="D37" s="1039"/>
      <c r="E37" s="1039"/>
      <c r="F37" s="1039"/>
      <c r="G37" s="1039"/>
      <c r="H37" s="1039"/>
      <c r="I37" s="1039"/>
      <c r="J37" s="1039"/>
      <c r="K37" s="1039"/>
      <c r="L37" s="1039"/>
      <c r="M37" s="1039"/>
      <c r="N37" s="1039"/>
      <c r="O37" s="1039"/>
      <c r="P37" s="1039"/>
      <c r="Q37" s="1039"/>
      <c r="R37" s="1039"/>
      <c r="S37" s="40"/>
      <c r="T37" s="984"/>
      <c r="U37" s="985"/>
      <c r="V37" s="987"/>
      <c r="W37" s="987"/>
      <c r="X37" s="990"/>
      <c r="Y37" s="991"/>
      <c r="Z37" s="995"/>
      <c r="AA37" s="996"/>
      <c r="AB37" s="997"/>
      <c r="AC37" s="1001"/>
      <c r="AD37" s="1002"/>
      <c r="AE37" s="1002"/>
      <c r="AF37" s="1003"/>
      <c r="AG37" s="973"/>
      <c r="AH37" s="971"/>
      <c r="AI37" s="971"/>
      <c r="AJ37" s="971"/>
      <c r="AK37" s="971"/>
      <c r="AL37" s="971"/>
      <c r="AM37" s="971"/>
      <c r="AN37" s="971"/>
      <c r="AO37" s="971"/>
      <c r="AP37" s="971"/>
      <c r="AQ37" s="972"/>
    </row>
    <row r="38" spans="1:32" ht="24.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21">
      <c r="A39" s="980" t="s">
        <v>102</v>
      </c>
      <c r="B39" s="980"/>
      <c r="C39" s="980"/>
      <c r="D39" s="980"/>
      <c r="E39" s="980"/>
      <c r="F39" s="980"/>
      <c r="G39" s="980"/>
      <c r="H39" s="980"/>
      <c r="I39" s="980"/>
      <c r="J39" s="980"/>
      <c r="K39" s="980"/>
      <c r="L39" s="980"/>
      <c r="M39" s="980"/>
      <c r="N39" s="980"/>
      <c r="O39" s="980"/>
      <c r="P39" s="980"/>
      <c r="Q39" s="980"/>
      <c r="R39" s="980"/>
      <c r="S39" s="980"/>
      <c r="T39" s="980"/>
      <c r="U39" s="980"/>
      <c r="V39" s="980"/>
      <c r="W39" s="980"/>
      <c r="X39" s="980"/>
      <c r="Y39" s="980"/>
      <c r="Z39" s="980"/>
      <c r="AA39" s="980"/>
      <c r="AB39" s="980"/>
      <c r="AC39" s="980"/>
      <c r="AD39" s="980"/>
      <c r="AE39" s="980"/>
      <c r="AF39" s="980"/>
    </row>
    <row r="40" spans="1:43" ht="13.5" customHeight="1">
      <c r="A40" s="1010"/>
      <c r="B40" s="1011"/>
      <c r="C40" s="1011"/>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2"/>
      <c r="AC40" s="1010" t="s">
        <v>70</v>
      </c>
      <c r="AD40" s="1011"/>
      <c r="AE40" s="1011"/>
      <c r="AF40" s="1012"/>
      <c r="AG40" s="1018" t="s">
        <v>379</v>
      </c>
      <c r="AH40" s="1019"/>
      <c r="AI40" s="1019"/>
      <c r="AJ40" s="1019"/>
      <c r="AK40" s="1019"/>
      <c r="AL40" s="1019"/>
      <c r="AM40" s="1019"/>
      <c r="AN40" s="1019"/>
      <c r="AO40" s="1019"/>
      <c r="AP40" s="1019"/>
      <c r="AQ40" s="1020"/>
    </row>
    <row r="41" spans="1:43" ht="13.5">
      <c r="A41" s="1013"/>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1014"/>
      <c r="AC41" s="1013"/>
      <c r="AD41" s="986"/>
      <c r="AE41" s="986"/>
      <c r="AF41" s="1014"/>
      <c r="AG41" s="1021"/>
      <c r="AH41" s="1022"/>
      <c r="AI41" s="1022"/>
      <c r="AJ41" s="1022"/>
      <c r="AK41" s="1022"/>
      <c r="AL41" s="1022"/>
      <c r="AM41" s="1022"/>
      <c r="AN41" s="1022"/>
      <c r="AO41" s="1022"/>
      <c r="AP41" s="1022"/>
      <c r="AQ41" s="1023"/>
    </row>
    <row r="42" spans="1:43" ht="13.5">
      <c r="A42" s="1027" t="s">
        <v>71</v>
      </c>
      <c r="B42" s="1028"/>
      <c r="C42" s="1028"/>
      <c r="D42" s="1028"/>
      <c r="E42" s="1028"/>
      <c r="F42" s="1028"/>
      <c r="G42" s="1028"/>
      <c r="H42" s="1028"/>
      <c r="I42" s="1028"/>
      <c r="J42" s="1028"/>
      <c r="K42" s="1028"/>
      <c r="L42" s="1028"/>
      <c r="M42" s="1028"/>
      <c r="N42" s="1028"/>
      <c r="O42" s="1028"/>
      <c r="P42" s="1028"/>
      <c r="Q42" s="1028"/>
      <c r="R42" s="1028"/>
      <c r="S42" s="1029"/>
      <c r="T42" s="1033" t="s">
        <v>72</v>
      </c>
      <c r="U42" s="1034"/>
      <c r="V42" s="1034"/>
      <c r="W42" s="1034"/>
      <c r="X42" s="1034"/>
      <c r="Y42" s="1035"/>
      <c r="Z42" s="1033" t="s">
        <v>73</v>
      </c>
      <c r="AA42" s="1034"/>
      <c r="AB42" s="1035"/>
      <c r="AC42" s="1013"/>
      <c r="AD42" s="986"/>
      <c r="AE42" s="986"/>
      <c r="AF42" s="1014"/>
      <c r="AG42" s="1021"/>
      <c r="AH42" s="1022"/>
      <c r="AI42" s="1022"/>
      <c r="AJ42" s="1022"/>
      <c r="AK42" s="1022"/>
      <c r="AL42" s="1022"/>
      <c r="AM42" s="1022"/>
      <c r="AN42" s="1022"/>
      <c r="AO42" s="1022"/>
      <c r="AP42" s="1022"/>
      <c r="AQ42" s="1023"/>
    </row>
    <row r="43" spans="1:43" ht="13.5">
      <c r="A43" s="1030"/>
      <c r="B43" s="1031"/>
      <c r="C43" s="1031"/>
      <c r="D43" s="1031"/>
      <c r="E43" s="1031"/>
      <c r="F43" s="1031"/>
      <c r="G43" s="1031"/>
      <c r="H43" s="1031"/>
      <c r="I43" s="1031"/>
      <c r="J43" s="1031"/>
      <c r="K43" s="1031"/>
      <c r="L43" s="1031"/>
      <c r="M43" s="1031"/>
      <c r="N43" s="1031"/>
      <c r="O43" s="1031"/>
      <c r="P43" s="1031"/>
      <c r="Q43" s="1031"/>
      <c r="R43" s="1031"/>
      <c r="S43" s="1032"/>
      <c r="T43" s="1036" t="s">
        <v>25</v>
      </c>
      <c r="U43" s="1037"/>
      <c r="V43" s="1037"/>
      <c r="W43" s="1037"/>
      <c r="X43" s="1037"/>
      <c r="Y43" s="1038"/>
      <c r="Z43" s="1036" t="s">
        <v>74</v>
      </c>
      <c r="AA43" s="1037"/>
      <c r="AB43" s="1038"/>
      <c r="AC43" s="1015"/>
      <c r="AD43" s="1016"/>
      <c r="AE43" s="1016"/>
      <c r="AF43" s="1017"/>
      <c r="AG43" s="1024"/>
      <c r="AH43" s="1025"/>
      <c r="AI43" s="1025"/>
      <c r="AJ43" s="1025"/>
      <c r="AK43" s="1025"/>
      <c r="AL43" s="1025"/>
      <c r="AM43" s="1025"/>
      <c r="AN43" s="1025"/>
      <c r="AO43" s="1025"/>
      <c r="AP43" s="1025"/>
      <c r="AQ43" s="1026"/>
    </row>
    <row r="44" spans="1:43" ht="13.5" customHeight="1">
      <c r="A44" s="1009" t="s">
        <v>75</v>
      </c>
      <c r="B44" s="981" t="s">
        <v>103</v>
      </c>
      <c r="C44" s="981"/>
      <c r="D44" s="981"/>
      <c r="E44" s="981"/>
      <c r="F44" s="981"/>
      <c r="G44" s="981"/>
      <c r="H44" s="981"/>
      <c r="I44" s="981"/>
      <c r="J44" s="981"/>
      <c r="K44" s="981"/>
      <c r="L44" s="981"/>
      <c r="M44" s="981"/>
      <c r="N44" s="981"/>
      <c r="O44" s="981"/>
      <c r="P44" s="981"/>
      <c r="Q44" s="981"/>
      <c r="R44" s="981"/>
      <c r="S44" s="13"/>
      <c r="T44" s="982">
        <v>1</v>
      </c>
      <c r="U44" s="983"/>
      <c r="V44" s="986">
        <v>2</v>
      </c>
      <c r="W44" s="986"/>
      <c r="X44" s="988">
        <v>0</v>
      </c>
      <c r="Y44" s="989"/>
      <c r="Z44" s="1007" t="s">
        <v>104</v>
      </c>
      <c r="AA44" s="1008"/>
      <c r="AB44" s="1008"/>
      <c r="AC44" s="974"/>
      <c r="AD44" s="975"/>
      <c r="AE44" s="975"/>
      <c r="AF44" s="976"/>
      <c r="AG44" s="973"/>
      <c r="AH44" s="971" t="s">
        <v>105</v>
      </c>
      <c r="AI44" s="971"/>
      <c r="AJ44" s="971"/>
      <c r="AK44" s="971"/>
      <c r="AL44" s="971"/>
      <c r="AM44" s="971"/>
      <c r="AN44" s="971"/>
      <c r="AO44" s="971"/>
      <c r="AP44" s="971"/>
      <c r="AQ44" s="972"/>
    </row>
    <row r="45" spans="1:43" ht="13.5" customHeight="1">
      <c r="A45" s="1009"/>
      <c r="B45" s="981"/>
      <c r="C45" s="981"/>
      <c r="D45" s="981"/>
      <c r="E45" s="981"/>
      <c r="F45" s="981"/>
      <c r="G45" s="981"/>
      <c r="H45" s="981"/>
      <c r="I45" s="981"/>
      <c r="J45" s="981"/>
      <c r="K45" s="981"/>
      <c r="L45" s="981"/>
      <c r="M45" s="981"/>
      <c r="N45" s="981"/>
      <c r="O45" s="981"/>
      <c r="P45" s="981"/>
      <c r="Q45" s="981"/>
      <c r="R45" s="981"/>
      <c r="S45" s="35"/>
      <c r="T45" s="984"/>
      <c r="U45" s="985"/>
      <c r="V45" s="987"/>
      <c r="W45" s="987"/>
      <c r="X45" s="990"/>
      <c r="Y45" s="991"/>
      <c r="Z45" s="995"/>
      <c r="AA45" s="996"/>
      <c r="AB45" s="996"/>
      <c r="AC45" s="977"/>
      <c r="AD45" s="978"/>
      <c r="AE45" s="978"/>
      <c r="AF45" s="979"/>
      <c r="AG45" s="973"/>
      <c r="AH45" s="971"/>
      <c r="AI45" s="971"/>
      <c r="AJ45" s="971"/>
      <c r="AK45" s="971"/>
      <c r="AL45" s="971"/>
      <c r="AM45" s="971"/>
      <c r="AN45" s="971"/>
      <c r="AO45" s="971"/>
      <c r="AP45" s="971"/>
      <c r="AQ45" s="972"/>
    </row>
    <row r="46" spans="1:43" ht="13.5" customHeight="1">
      <c r="A46" s="1009"/>
      <c r="B46" s="981" t="s">
        <v>377</v>
      </c>
      <c r="C46" s="981"/>
      <c r="D46" s="981"/>
      <c r="E46" s="981"/>
      <c r="F46" s="981"/>
      <c r="G46" s="981"/>
      <c r="H46" s="981"/>
      <c r="I46" s="981"/>
      <c r="J46" s="981"/>
      <c r="K46" s="981"/>
      <c r="L46" s="981"/>
      <c r="M46" s="981"/>
      <c r="N46" s="981"/>
      <c r="O46" s="981"/>
      <c r="P46" s="981"/>
      <c r="Q46" s="981"/>
      <c r="R46" s="981"/>
      <c r="S46" s="13"/>
      <c r="T46" s="982">
        <v>0</v>
      </c>
      <c r="U46" s="983"/>
      <c r="V46" s="986">
        <v>0</v>
      </c>
      <c r="W46" s="986"/>
      <c r="X46" s="988">
        <v>5</v>
      </c>
      <c r="Y46" s="989"/>
      <c r="Z46" s="992" t="s">
        <v>0</v>
      </c>
      <c r="AA46" s="993"/>
      <c r="AB46" s="993"/>
      <c r="AC46" s="998"/>
      <c r="AD46" s="999"/>
      <c r="AE46" s="999"/>
      <c r="AF46" s="1000"/>
      <c r="AG46" s="973" t="s">
        <v>376</v>
      </c>
      <c r="AH46" s="971" t="s">
        <v>80</v>
      </c>
      <c r="AI46" s="971"/>
      <c r="AJ46" s="971"/>
      <c r="AK46" s="971"/>
      <c r="AL46" s="971"/>
      <c r="AM46" s="971"/>
      <c r="AN46" s="971"/>
      <c r="AO46" s="971"/>
      <c r="AP46" s="971"/>
      <c r="AQ46" s="972"/>
    </row>
    <row r="47" spans="1:43" ht="13.5" customHeight="1">
      <c r="A47" s="1009"/>
      <c r="B47" s="981"/>
      <c r="C47" s="981"/>
      <c r="D47" s="981"/>
      <c r="E47" s="981"/>
      <c r="F47" s="981"/>
      <c r="G47" s="981"/>
      <c r="H47" s="981"/>
      <c r="I47" s="981"/>
      <c r="J47" s="981"/>
      <c r="K47" s="981"/>
      <c r="L47" s="981"/>
      <c r="M47" s="981"/>
      <c r="N47" s="981"/>
      <c r="O47" s="981"/>
      <c r="P47" s="981"/>
      <c r="Q47" s="981"/>
      <c r="R47" s="981"/>
      <c r="S47" s="35"/>
      <c r="T47" s="984"/>
      <c r="U47" s="985"/>
      <c r="V47" s="987"/>
      <c r="W47" s="987"/>
      <c r="X47" s="990"/>
      <c r="Y47" s="991"/>
      <c r="Z47" s="995"/>
      <c r="AA47" s="996"/>
      <c r="AB47" s="996"/>
      <c r="AC47" s="977"/>
      <c r="AD47" s="978"/>
      <c r="AE47" s="978"/>
      <c r="AF47" s="979"/>
      <c r="AG47" s="973"/>
      <c r="AH47" s="971"/>
      <c r="AI47" s="971"/>
      <c r="AJ47" s="971"/>
      <c r="AK47" s="971"/>
      <c r="AL47" s="971"/>
      <c r="AM47" s="971"/>
      <c r="AN47" s="971"/>
      <c r="AO47" s="971"/>
      <c r="AP47" s="971"/>
      <c r="AQ47" s="972"/>
    </row>
    <row r="48" spans="1:43" ht="13.5" customHeight="1">
      <c r="A48" s="1009"/>
      <c r="B48" s="981" t="s">
        <v>106</v>
      </c>
      <c r="C48" s="981"/>
      <c r="D48" s="981"/>
      <c r="E48" s="981"/>
      <c r="F48" s="981"/>
      <c r="G48" s="981"/>
      <c r="H48" s="981"/>
      <c r="I48" s="981"/>
      <c r="J48" s="981"/>
      <c r="K48" s="981"/>
      <c r="L48" s="981"/>
      <c r="M48" s="981"/>
      <c r="N48" s="981"/>
      <c r="O48" s="981"/>
      <c r="P48" s="981"/>
      <c r="Q48" s="981"/>
      <c r="R48" s="981"/>
      <c r="S48" s="13"/>
      <c r="T48" s="982">
        <v>2</v>
      </c>
      <c r="U48" s="983"/>
      <c r="V48" s="986">
        <v>2</v>
      </c>
      <c r="W48" s="986"/>
      <c r="X48" s="988">
        <v>1</v>
      </c>
      <c r="Y48" s="989"/>
      <c r="Z48" s="992" t="s">
        <v>104</v>
      </c>
      <c r="AA48" s="993"/>
      <c r="AB48" s="993"/>
      <c r="AC48" s="998"/>
      <c r="AD48" s="999"/>
      <c r="AE48" s="999"/>
      <c r="AF48" s="1000"/>
      <c r="AG48" s="973"/>
      <c r="AH48" s="971" t="s">
        <v>107</v>
      </c>
      <c r="AI48" s="971"/>
      <c r="AJ48" s="971"/>
      <c r="AK48" s="971"/>
      <c r="AL48" s="971"/>
      <c r="AM48" s="971"/>
      <c r="AN48" s="971"/>
      <c r="AO48" s="971"/>
      <c r="AP48" s="971"/>
      <c r="AQ48" s="972"/>
    </row>
    <row r="49" spans="1:43" ht="13.5" customHeight="1">
      <c r="A49" s="1009"/>
      <c r="B49" s="981"/>
      <c r="C49" s="981"/>
      <c r="D49" s="981"/>
      <c r="E49" s="981"/>
      <c r="F49" s="981"/>
      <c r="G49" s="981"/>
      <c r="H49" s="981"/>
      <c r="I49" s="981"/>
      <c r="J49" s="981"/>
      <c r="K49" s="981"/>
      <c r="L49" s="981"/>
      <c r="M49" s="981"/>
      <c r="N49" s="981"/>
      <c r="O49" s="981"/>
      <c r="P49" s="981"/>
      <c r="Q49" s="981"/>
      <c r="R49" s="981"/>
      <c r="S49" s="35"/>
      <c r="T49" s="984"/>
      <c r="U49" s="985"/>
      <c r="V49" s="987"/>
      <c r="W49" s="987"/>
      <c r="X49" s="990"/>
      <c r="Y49" s="991"/>
      <c r="Z49" s="995"/>
      <c r="AA49" s="996"/>
      <c r="AB49" s="996"/>
      <c r="AC49" s="977"/>
      <c r="AD49" s="978"/>
      <c r="AE49" s="978"/>
      <c r="AF49" s="979"/>
      <c r="AG49" s="973"/>
      <c r="AH49" s="971"/>
      <c r="AI49" s="971"/>
      <c r="AJ49" s="971"/>
      <c r="AK49" s="971"/>
      <c r="AL49" s="971"/>
      <c r="AM49" s="971"/>
      <c r="AN49" s="971"/>
      <c r="AO49" s="971"/>
      <c r="AP49" s="971"/>
      <c r="AQ49" s="972"/>
    </row>
    <row r="50" spans="1:43" ht="13.5" customHeight="1">
      <c r="A50" s="1004" t="s">
        <v>108</v>
      </c>
      <c r="B50" s="981" t="s">
        <v>109</v>
      </c>
      <c r="C50" s="981"/>
      <c r="D50" s="981"/>
      <c r="E50" s="981"/>
      <c r="F50" s="981"/>
      <c r="G50" s="981"/>
      <c r="H50" s="981"/>
      <c r="I50" s="981"/>
      <c r="J50" s="981"/>
      <c r="K50" s="981"/>
      <c r="L50" s="981"/>
      <c r="M50" s="981"/>
      <c r="N50" s="981"/>
      <c r="O50" s="981"/>
      <c r="P50" s="981"/>
      <c r="Q50" s="981"/>
      <c r="R50" s="981"/>
      <c r="S50" s="13"/>
      <c r="T50" s="982">
        <v>1</v>
      </c>
      <c r="U50" s="983"/>
      <c r="V50" s="986">
        <v>3</v>
      </c>
      <c r="W50" s="986"/>
      <c r="X50" s="988">
        <v>7</v>
      </c>
      <c r="Y50" s="989"/>
      <c r="Z50" s="992" t="s">
        <v>104</v>
      </c>
      <c r="AA50" s="993"/>
      <c r="AB50" s="993"/>
      <c r="AC50" s="998"/>
      <c r="AD50" s="999"/>
      <c r="AE50" s="999"/>
      <c r="AF50" s="1000"/>
      <c r="AG50" s="973"/>
      <c r="AH50" s="971" t="s">
        <v>105</v>
      </c>
      <c r="AI50" s="971"/>
      <c r="AJ50" s="971"/>
      <c r="AK50" s="971"/>
      <c r="AL50" s="971"/>
      <c r="AM50" s="971"/>
      <c r="AN50" s="971"/>
      <c r="AO50" s="971"/>
      <c r="AP50" s="971"/>
      <c r="AQ50" s="972"/>
    </row>
    <row r="51" spans="1:43" ht="13.5" customHeight="1">
      <c r="A51" s="1005"/>
      <c r="B51" s="981"/>
      <c r="C51" s="981"/>
      <c r="D51" s="981"/>
      <c r="E51" s="981"/>
      <c r="F51" s="981"/>
      <c r="G51" s="981"/>
      <c r="H51" s="981"/>
      <c r="I51" s="981"/>
      <c r="J51" s="981"/>
      <c r="K51" s="981"/>
      <c r="L51" s="981"/>
      <c r="M51" s="981"/>
      <c r="N51" s="981"/>
      <c r="O51" s="981"/>
      <c r="P51" s="981"/>
      <c r="Q51" s="981"/>
      <c r="R51" s="981"/>
      <c r="S51" s="35"/>
      <c r="T51" s="984"/>
      <c r="U51" s="985"/>
      <c r="V51" s="987"/>
      <c r="W51" s="987"/>
      <c r="X51" s="990"/>
      <c r="Y51" s="991"/>
      <c r="Z51" s="995"/>
      <c r="AA51" s="996"/>
      <c r="AB51" s="996"/>
      <c r="AC51" s="977"/>
      <c r="AD51" s="978"/>
      <c r="AE51" s="978"/>
      <c r="AF51" s="979"/>
      <c r="AG51" s="973"/>
      <c r="AH51" s="971"/>
      <c r="AI51" s="971"/>
      <c r="AJ51" s="971"/>
      <c r="AK51" s="971"/>
      <c r="AL51" s="971"/>
      <c r="AM51" s="971"/>
      <c r="AN51" s="971"/>
      <c r="AO51" s="971"/>
      <c r="AP51" s="971"/>
      <c r="AQ51" s="972"/>
    </row>
    <row r="52" spans="1:43" ht="13.5" customHeight="1">
      <c r="A52" s="1005"/>
      <c r="B52" s="981" t="s">
        <v>110</v>
      </c>
      <c r="C52" s="981"/>
      <c r="D52" s="981"/>
      <c r="E52" s="981"/>
      <c r="F52" s="981"/>
      <c r="G52" s="981"/>
      <c r="H52" s="981"/>
      <c r="I52" s="981"/>
      <c r="J52" s="981"/>
      <c r="K52" s="981"/>
      <c r="L52" s="981"/>
      <c r="M52" s="981"/>
      <c r="N52" s="981"/>
      <c r="O52" s="981"/>
      <c r="P52" s="981"/>
      <c r="Q52" s="981"/>
      <c r="R52" s="981"/>
      <c r="S52" s="13"/>
      <c r="T52" s="982">
        <v>2</v>
      </c>
      <c r="U52" s="983"/>
      <c r="V52" s="986">
        <v>3</v>
      </c>
      <c r="W52" s="986"/>
      <c r="X52" s="988">
        <v>8</v>
      </c>
      <c r="Y52" s="989"/>
      <c r="Z52" s="992" t="s">
        <v>104</v>
      </c>
      <c r="AA52" s="993"/>
      <c r="AB52" s="993"/>
      <c r="AC52" s="998"/>
      <c r="AD52" s="999"/>
      <c r="AE52" s="999"/>
      <c r="AF52" s="1000"/>
      <c r="AG52" s="973"/>
      <c r="AH52" s="971" t="s">
        <v>107</v>
      </c>
      <c r="AI52" s="971"/>
      <c r="AJ52" s="971"/>
      <c r="AK52" s="971"/>
      <c r="AL52" s="971"/>
      <c r="AM52" s="971"/>
      <c r="AN52" s="971"/>
      <c r="AO52" s="971"/>
      <c r="AP52" s="971"/>
      <c r="AQ52" s="972"/>
    </row>
    <row r="53" spans="1:43" ht="13.5" customHeight="1">
      <c r="A53" s="1006"/>
      <c r="B53" s="981"/>
      <c r="C53" s="981"/>
      <c r="D53" s="981"/>
      <c r="E53" s="981"/>
      <c r="F53" s="981"/>
      <c r="G53" s="981"/>
      <c r="H53" s="981"/>
      <c r="I53" s="981"/>
      <c r="J53" s="981"/>
      <c r="K53" s="981"/>
      <c r="L53" s="981"/>
      <c r="M53" s="981"/>
      <c r="N53" s="981"/>
      <c r="O53" s="981"/>
      <c r="P53" s="981"/>
      <c r="Q53" s="981"/>
      <c r="R53" s="981"/>
      <c r="S53" s="35"/>
      <c r="T53" s="984"/>
      <c r="U53" s="985"/>
      <c r="V53" s="987"/>
      <c r="W53" s="987"/>
      <c r="X53" s="990"/>
      <c r="Y53" s="991"/>
      <c r="Z53" s="995"/>
      <c r="AA53" s="996"/>
      <c r="AB53" s="996"/>
      <c r="AC53" s="1001"/>
      <c r="AD53" s="1002"/>
      <c r="AE53" s="1002"/>
      <c r="AF53" s="1003"/>
      <c r="AG53" s="973"/>
      <c r="AH53" s="971"/>
      <c r="AI53" s="971"/>
      <c r="AJ53" s="971"/>
      <c r="AK53" s="971"/>
      <c r="AL53" s="971"/>
      <c r="AM53" s="971"/>
      <c r="AN53" s="971"/>
      <c r="AO53" s="971"/>
      <c r="AP53" s="971"/>
      <c r="AQ53" s="972"/>
    </row>
    <row r="54" spans="1:32" ht="24.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sheetData>
  <sheetProtection/>
  <mergeCells count="158">
    <mergeCell ref="B18:R19"/>
    <mergeCell ref="C3:I5"/>
    <mergeCell ref="L3:AQ7"/>
    <mergeCell ref="J6:J7"/>
    <mergeCell ref="A12:AB13"/>
    <mergeCell ref="AC12:AF15"/>
    <mergeCell ref="AG12:AQ15"/>
    <mergeCell ref="A6:A7"/>
    <mergeCell ref="B6:C7"/>
    <mergeCell ref="D6:E7"/>
    <mergeCell ref="H6:H7"/>
    <mergeCell ref="I6:I7"/>
    <mergeCell ref="A14:S15"/>
    <mergeCell ref="T14:Y14"/>
    <mergeCell ref="Z14:AB14"/>
    <mergeCell ref="T15:Y15"/>
    <mergeCell ref="Z15:AB15"/>
    <mergeCell ref="F6:G7"/>
    <mergeCell ref="A16:A27"/>
    <mergeCell ref="B16:R17"/>
    <mergeCell ref="T16:U17"/>
    <mergeCell ref="V16:W17"/>
    <mergeCell ref="B20:R21"/>
    <mergeCell ref="T20:U21"/>
    <mergeCell ref="V20:W21"/>
    <mergeCell ref="B22:R23"/>
    <mergeCell ref="T22:U23"/>
    <mergeCell ref="V22:W23"/>
    <mergeCell ref="X16:Y17"/>
    <mergeCell ref="X22:Y23"/>
    <mergeCell ref="Z16:AB17"/>
    <mergeCell ref="AG16:AG17"/>
    <mergeCell ref="AH16:AQ17"/>
    <mergeCell ref="AC16:AF17"/>
    <mergeCell ref="X20:Y21"/>
    <mergeCell ref="Z20:AB21"/>
    <mergeCell ref="AG20:AG21"/>
    <mergeCell ref="AH20:AQ21"/>
    <mergeCell ref="AH22:AQ23"/>
    <mergeCell ref="B26:R27"/>
    <mergeCell ref="T26:U27"/>
    <mergeCell ref="V26:W27"/>
    <mergeCell ref="X26:Y27"/>
    <mergeCell ref="Z26:AB27"/>
    <mergeCell ref="AG26:AG27"/>
    <mergeCell ref="AH26:AQ27"/>
    <mergeCell ref="AG22:AG23"/>
    <mergeCell ref="AC26:AF27"/>
    <mergeCell ref="AH28:AQ29"/>
    <mergeCell ref="B30:R31"/>
    <mergeCell ref="T30:U31"/>
    <mergeCell ref="V30:W31"/>
    <mergeCell ref="X30:Y31"/>
    <mergeCell ref="Z30:AB31"/>
    <mergeCell ref="AG30:AG31"/>
    <mergeCell ref="AC30:AF31"/>
    <mergeCell ref="AG28:AG29"/>
    <mergeCell ref="AC28:AF29"/>
    <mergeCell ref="X34:Y35"/>
    <mergeCell ref="B32:R33"/>
    <mergeCell ref="T32:U33"/>
    <mergeCell ref="V32:W33"/>
    <mergeCell ref="AC22:AF23"/>
    <mergeCell ref="X28:Y29"/>
    <mergeCell ref="Z28:AB29"/>
    <mergeCell ref="AC32:AF33"/>
    <mergeCell ref="X32:Y33"/>
    <mergeCell ref="Z22:AB23"/>
    <mergeCell ref="AH36:AQ37"/>
    <mergeCell ref="AG34:AG35"/>
    <mergeCell ref="AH34:AQ35"/>
    <mergeCell ref="AC36:AF37"/>
    <mergeCell ref="AC34:AF35"/>
    <mergeCell ref="AH30:AQ31"/>
    <mergeCell ref="AH32:AQ33"/>
    <mergeCell ref="AG32:AG33"/>
    <mergeCell ref="A28:A37"/>
    <mergeCell ref="B28:R29"/>
    <mergeCell ref="T28:U29"/>
    <mergeCell ref="V28:W29"/>
    <mergeCell ref="Z34:AB35"/>
    <mergeCell ref="AG36:AG37"/>
    <mergeCell ref="Z32:AB33"/>
    <mergeCell ref="B34:R35"/>
    <mergeCell ref="T34:U35"/>
    <mergeCell ref="V34:W35"/>
    <mergeCell ref="Z43:AB43"/>
    <mergeCell ref="Z36:AB37"/>
    <mergeCell ref="B36:R37"/>
    <mergeCell ref="T36:U37"/>
    <mergeCell ref="V36:W37"/>
    <mergeCell ref="X36:Y37"/>
    <mergeCell ref="B46:R47"/>
    <mergeCell ref="T46:U47"/>
    <mergeCell ref="V46:W47"/>
    <mergeCell ref="A40:AB41"/>
    <mergeCell ref="AC40:AF43"/>
    <mergeCell ref="AG40:AQ43"/>
    <mergeCell ref="A42:S43"/>
    <mergeCell ref="T42:Y42"/>
    <mergeCell ref="Z42:AB42"/>
    <mergeCell ref="T43:Y43"/>
    <mergeCell ref="AH46:AQ47"/>
    <mergeCell ref="X44:Y45"/>
    <mergeCell ref="Z44:AB45"/>
    <mergeCell ref="A44:A49"/>
    <mergeCell ref="B44:R45"/>
    <mergeCell ref="T44:U45"/>
    <mergeCell ref="V44:W45"/>
    <mergeCell ref="B48:R49"/>
    <mergeCell ref="T48:U49"/>
    <mergeCell ref="V48:W49"/>
    <mergeCell ref="X48:Y49"/>
    <mergeCell ref="Z48:AB49"/>
    <mergeCell ref="AG48:AG49"/>
    <mergeCell ref="AH48:AQ49"/>
    <mergeCell ref="AC48:AF49"/>
    <mergeCell ref="X52:Y53"/>
    <mergeCell ref="Z52:AB53"/>
    <mergeCell ref="AG52:AG53"/>
    <mergeCell ref="AH52:AQ53"/>
    <mergeCell ref="AC52:AF53"/>
    <mergeCell ref="A50:A53"/>
    <mergeCell ref="B50:R51"/>
    <mergeCell ref="T50:U51"/>
    <mergeCell ref="V50:W51"/>
    <mergeCell ref="B52:R53"/>
    <mergeCell ref="T52:U53"/>
    <mergeCell ref="V52:W53"/>
    <mergeCell ref="AG18:AG19"/>
    <mergeCell ref="X50:Y51"/>
    <mergeCell ref="Z50:AB51"/>
    <mergeCell ref="AG50:AG51"/>
    <mergeCell ref="AH50:AQ51"/>
    <mergeCell ref="AC50:AF51"/>
    <mergeCell ref="X46:Y47"/>
    <mergeCell ref="Z46:AB47"/>
    <mergeCell ref="AC46:AF47"/>
    <mergeCell ref="AG46:AG47"/>
    <mergeCell ref="X24:Y25"/>
    <mergeCell ref="Z24:AB25"/>
    <mergeCell ref="AC24:AF25"/>
    <mergeCell ref="T18:U19"/>
    <mergeCell ref="V18:W19"/>
    <mergeCell ref="X18:Y19"/>
    <mergeCell ref="Z18:AB19"/>
    <mergeCell ref="AC18:AF19"/>
    <mergeCell ref="AC20:AF21"/>
    <mergeCell ref="AH18:AQ19"/>
    <mergeCell ref="AG24:AG25"/>
    <mergeCell ref="AH24:AQ25"/>
    <mergeCell ref="AG44:AG45"/>
    <mergeCell ref="AH44:AQ45"/>
    <mergeCell ref="AC44:AF45"/>
    <mergeCell ref="A39:AF39"/>
    <mergeCell ref="B24:R25"/>
    <mergeCell ref="T24:U25"/>
    <mergeCell ref="V24:W25"/>
  </mergeCells>
  <printOptions/>
  <pageMargins left="0.7874015748031497" right="0.15748031496062992" top="0.31496062992125984" bottom="0.1968503937007874" header="0.3937007874015748" footer="0.196850393700787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R82"/>
  <sheetViews>
    <sheetView showGridLines="0" tabSelected="1" zoomScaleSheetLayoutView="100" zoomScalePageLayoutView="0" workbookViewId="0" topLeftCell="A1">
      <selection activeCell="AT23" sqref="AT23"/>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spans="1:44" ht="13.5">
      <c r="A1" s="258" t="s">
        <v>325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row>
    <row r="2" spans="1:44" ht="9" customHeight="1">
      <c r="A2" s="65"/>
      <c r="B2" s="66"/>
      <c r="C2" s="406" t="s">
        <v>1</v>
      </c>
      <c r="D2" s="406"/>
      <c r="E2" s="406"/>
      <c r="F2" s="406"/>
      <c r="G2" s="406"/>
      <c r="H2" s="406"/>
      <c r="I2" s="406"/>
      <c r="J2" s="67"/>
      <c r="K2" s="70"/>
      <c r="L2" s="1118" t="s">
        <v>265</v>
      </c>
      <c r="M2" s="1118"/>
      <c r="N2" s="1118"/>
      <c r="O2" s="1118"/>
      <c r="P2" s="1118"/>
      <c r="Q2" s="1118"/>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64"/>
    </row>
    <row r="3" spans="1:44" ht="6.75" customHeight="1">
      <c r="A3" s="69"/>
      <c r="B3" s="70"/>
      <c r="C3" s="408"/>
      <c r="D3" s="408"/>
      <c r="E3" s="408"/>
      <c r="F3" s="408"/>
      <c r="G3" s="408"/>
      <c r="H3" s="408"/>
      <c r="I3" s="408"/>
      <c r="J3" s="71"/>
      <c r="K3" s="70"/>
      <c r="L3" s="1118"/>
      <c r="M3" s="1118"/>
      <c r="N3" s="1118"/>
      <c r="O3" s="1118"/>
      <c r="P3" s="1118"/>
      <c r="Q3" s="1118"/>
      <c r="R3" s="1119"/>
      <c r="S3" s="1119"/>
      <c r="T3" s="1119"/>
      <c r="U3" s="1119"/>
      <c r="V3" s="1119"/>
      <c r="W3" s="1119"/>
      <c r="X3" s="1119"/>
      <c r="Y3" s="1119"/>
      <c r="Z3" s="1119"/>
      <c r="AA3" s="1119"/>
      <c r="AB3" s="1119"/>
      <c r="AC3" s="1119"/>
      <c r="AD3" s="1119"/>
      <c r="AE3" s="1119"/>
      <c r="AF3" s="1119"/>
      <c r="AG3" s="1119"/>
      <c r="AH3" s="1119"/>
      <c r="AI3" s="1119"/>
      <c r="AJ3" s="1119"/>
      <c r="AK3" s="1119"/>
      <c r="AL3" s="1119"/>
      <c r="AM3" s="1119"/>
      <c r="AN3" s="1119"/>
      <c r="AO3" s="1119"/>
      <c r="AP3" s="1119"/>
      <c r="AQ3" s="1119"/>
      <c r="AR3" s="64"/>
    </row>
    <row r="4" spans="1:44" ht="6.75" customHeight="1">
      <c r="A4" s="256"/>
      <c r="B4" s="75"/>
      <c r="C4" s="849"/>
      <c r="D4" s="849"/>
      <c r="E4" s="849"/>
      <c r="F4" s="849"/>
      <c r="G4" s="849"/>
      <c r="H4" s="849"/>
      <c r="I4" s="849"/>
      <c r="J4" s="257"/>
      <c r="K4" s="167"/>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64"/>
    </row>
    <row r="5" spans="1:44" ht="14.25" customHeight="1">
      <c r="A5" s="1215"/>
      <c r="B5" s="1216"/>
      <c r="C5" s="1217"/>
      <c r="D5" s="1218" t="s">
        <v>0</v>
      </c>
      <c r="E5" s="1219"/>
      <c r="F5" s="1220"/>
      <c r="G5" s="1216"/>
      <c r="H5" s="1216"/>
      <c r="I5" s="1216"/>
      <c r="J5" s="1221"/>
      <c r="K5" s="68"/>
      <c r="L5" s="1119"/>
      <c r="M5" s="1119"/>
      <c r="N5" s="1119"/>
      <c r="O5" s="1119"/>
      <c r="P5" s="1119"/>
      <c r="Q5" s="1119"/>
      <c r="R5" s="1119"/>
      <c r="S5" s="1119"/>
      <c r="T5" s="1119"/>
      <c r="U5" s="1119"/>
      <c r="V5" s="1119"/>
      <c r="W5" s="1119"/>
      <c r="X5" s="1119"/>
      <c r="Y5" s="1119"/>
      <c r="Z5" s="1119"/>
      <c r="AA5" s="1119"/>
      <c r="AB5" s="1119"/>
      <c r="AC5" s="1119"/>
      <c r="AD5" s="1119"/>
      <c r="AE5" s="1119"/>
      <c r="AF5" s="1119"/>
      <c r="AG5" s="1119"/>
      <c r="AH5" s="1119"/>
      <c r="AI5" s="1119"/>
      <c r="AJ5" s="1119"/>
      <c r="AK5" s="1119"/>
      <c r="AL5" s="1119"/>
      <c r="AM5" s="1119"/>
      <c r="AN5" s="1119"/>
      <c r="AO5" s="1119"/>
      <c r="AP5" s="1119"/>
      <c r="AQ5" s="1119"/>
      <c r="AR5" s="64"/>
    </row>
    <row r="6" spans="1:44" ht="10.5" customHeight="1">
      <c r="A6" s="1222"/>
      <c r="B6" s="1223"/>
      <c r="C6" s="1224"/>
      <c r="D6" s="1225"/>
      <c r="E6" s="1226"/>
      <c r="F6" s="1227"/>
      <c r="G6" s="1223"/>
      <c r="H6" s="1223"/>
      <c r="I6" s="1223"/>
      <c r="J6" s="1228"/>
      <c r="K6" s="68"/>
      <c r="L6" s="1119"/>
      <c r="M6" s="1119"/>
      <c r="N6" s="1119"/>
      <c r="O6" s="1119"/>
      <c r="P6" s="1119"/>
      <c r="Q6" s="1119"/>
      <c r="R6" s="1119"/>
      <c r="S6" s="1119"/>
      <c r="T6" s="1119"/>
      <c r="U6" s="1119"/>
      <c r="V6" s="1119"/>
      <c r="W6" s="1119"/>
      <c r="X6" s="1119"/>
      <c r="Y6" s="1119"/>
      <c r="Z6" s="1119"/>
      <c r="AA6" s="1119"/>
      <c r="AB6" s="1119"/>
      <c r="AC6" s="1119"/>
      <c r="AD6" s="1119"/>
      <c r="AE6" s="1119"/>
      <c r="AF6" s="1119"/>
      <c r="AG6" s="1119"/>
      <c r="AH6" s="1119"/>
      <c r="AI6" s="1119"/>
      <c r="AJ6" s="1119"/>
      <c r="AK6" s="1119"/>
      <c r="AL6" s="1119"/>
      <c r="AM6" s="1119"/>
      <c r="AN6" s="1119"/>
      <c r="AO6" s="1119"/>
      <c r="AP6" s="1119"/>
      <c r="AQ6" s="1119"/>
      <c r="AR6" s="64"/>
    </row>
    <row r="7" spans="1:44" ht="7.5" customHeight="1">
      <c r="A7" s="90"/>
      <c r="B7" s="90"/>
      <c r="C7" s="90"/>
      <c r="D7" s="91"/>
      <c r="E7" s="91"/>
      <c r="F7" s="70"/>
      <c r="G7" s="70"/>
      <c r="H7" s="90"/>
      <c r="I7" s="90"/>
      <c r="J7" s="70"/>
      <c r="K7" s="70"/>
      <c r="L7" s="70"/>
      <c r="M7" s="70"/>
      <c r="N7" s="70"/>
      <c r="O7" s="70"/>
      <c r="P7" s="70"/>
      <c r="Q7" s="64"/>
      <c r="R7" s="64"/>
      <c r="S7" s="64"/>
      <c r="T7" s="64"/>
      <c r="U7" s="64"/>
      <c r="V7" s="64"/>
      <c r="W7" s="64"/>
      <c r="X7" s="64"/>
      <c r="Y7" s="64"/>
      <c r="Z7" s="64"/>
      <c r="AA7" s="64"/>
      <c r="AB7" s="64"/>
      <c r="AC7" s="64"/>
      <c r="AD7" s="64"/>
      <c r="AE7" s="64"/>
      <c r="AF7" s="64"/>
      <c r="AG7" s="64"/>
      <c r="AH7" s="64"/>
      <c r="AI7" s="64"/>
      <c r="AJ7" s="64"/>
      <c r="AK7" s="250"/>
      <c r="AL7" s="64"/>
      <c r="AM7" s="64"/>
      <c r="AN7" s="64"/>
      <c r="AO7" s="64"/>
      <c r="AP7" s="64"/>
      <c r="AQ7" s="64"/>
      <c r="AR7" s="64"/>
    </row>
    <row r="8" spans="1:44" ht="3.75" customHeight="1">
      <c r="A8" s="90"/>
      <c r="B8" s="90"/>
      <c r="C8" s="90"/>
      <c r="D8" s="259"/>
      <c r="E8" s="259"/>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250"/>
      <c r="AL8" s="64"/>
      <c r="AM8" s="64"/>
      <c r="AN8" s="64"/>
      <c r="AO8" s="64"/>
      <c r="AP8" s="64"/>
      <c r="AQ8" s="64"/>
      <c r="AR8" s="64"/>
    </row>
    <row r="9" spans="1:44" ht="21">
      <c r="A9" s="1114" t="s">
        <v>111</v>
      </c>
      <c r="B9" s="1114"/>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64"/>
      <c r="AH9" s="64"/>
      <c r="AI9" s="64"/>
      <c r="AJ9" s="64"/>
      <c r="AK9" s="64"/>
      <c r="AL9" s="64"/>
      <c r="AM9" s="64"/>
      <c r="AN9" s="64"/>
      <c r="AO9" s="64"/>
      <c r="AP9" s="64"/>
      <c r="AQ9" s="64"/>
      <c r="AR9" s="64"/>
    </row>
    <row r="10" spans="1:44" ht="13.5" customHeight="1">
      <c r="A10" s="405"/>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7"/>
      <c r="AC10" s="405" t="s">
        <v>70</v>
      </c>
      <c r="AD10" s="406"/>
      <c r="AE10" s="406"/>
      <c r="AF10" s="407"/>
      <c r="AG10" s="1018" t="s">
        <v>379</v>
      </c>
      <c r="AH10" s="1019"/>
      <c r="AI10" s="1019"/>
      <c r="AJ10" s="1019"/>
      <c r="AK10" s="1019"/>
      <c r="AL10" s="1019"/>
      <c r="AM10" s="1019"/>
      <c r="AN10" s="1019"/>
      <c r="AO10" s="1019"/>
      <c r="AP10" s="1019"/>
      <c r="AQ10" s="1020"/>
      <c r="AR10" s="64"/>
    </row>
    <row r="11" spans="1:44" ht="13.5" customHeight="1">
      <c r="A11" s="397"/>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398"/>
      <c r="AC11" s="397"/>
      <c r="AD11" s="408"/>
      <c r="AE11" s="408"/>
      <c r="AF11" s="398"/>
      <c r="AG11" s="1021"/>
      <c r="AH11" s="1022"/>
      <c r="AI11" s="1022"/>
      <c r="AJ11" s="1022"/>
      <c r="AK11" s="1022"/>
      <c r="AL11" s="1022"/>
      <c r="AM11" s="1022"/>
      <c r="AN11" s="1022"/>
      <c r="AO11" s="1022"/>
      <c r="AP11" s="1022"/>
      <c r="AQ11" s="1023"/>
      <c r="AR11" s="64"/>
    </row>
    <row r="12" spans="1:44" ht="13.5" customHeight="1">
      <c r="A12" s="391" t="s">
        <v>71</v>
      </c>
      <c r="B12" s="392"/>
      <c r="C12" s="392"/>
      <c r="D12" s="392"/>
      <c r="E12" s="392"/>
      <c r="F12" s="392"/>
      <c r="G12" s="392"/>
      <c r="H12" s="392"/>
      <c r="I12" s="392"/>
      <c r="J12" s="392"/>
      <c r="K12" s="392"/>
      <c r="L12" s="392"/>
      <c r="M12" s="392"/>
      <c r="N12" s="392"/>
      <c r="O12" s="392"/>
      <c r="P12" s="392"/>
      <c r="Q12" s="392"/>
      <c r="R12" s="392"/>
      <c r="S12" s="392"/>
      <c r="T12" s="1120" t="s">
        <v>72</v>
      </c>
      <c r="U12" s="1121"/>
      <c r="V12" s="1121"/>
      <c r="W12" s="1121"/>
      <c r="X12" s="1121"/>
      <c r="Y12" s="1122"/>
      <c r="Z12" s="1123" t="s">
        <v>73</v>
      </c>
      <c r="AA12" s="1124"/>
      <c r="AB12" s="1125"/>
      <c r="AC12" s="397"/>
      <c r="AD12" s="408"/>
      <c r="AE12" s="408"/>
      <c r="AF12" s="398"/>
      <c r="AG12" s="1021"/>
      <c r="AH12" s="1022"/>
      <c r="AI12" s="1022"/>
      <c r="AJ12" s="1022"/>
      <c r="AK12" s="1022"/>
      <c r="AL12" s="1022"/>
      <c r="AM12" s="1022"/>
      <c r="AN12" s="1022"/>
      <c r="AO12" s="1022"/>
      <c r="AP12" s="1022"/>
      <c r="AQ12" s="1023"/>
      <c r="AR12" s="64"/>
    </row>
    <row r="13" spans="1:44" ht="13.5" customHeight="1">
      <c r="A13" s="393"/>
      <c r="B13" s="394"/>
      <c r="C13" s="394"/>
      <c r="D13" s="394"/>
      <c r="E13" s="394"/>
      <c r="F13" s="394"/>
      <c r="G13" s="394"/>
      <c r="H13" s="394"/>
      <c r="I13" s="394"/>
      <c r="J13" s="394"/>
      <c r="K13" s="394"/>
      <c r="L13" s="394"/>
      <c r="M13" s="394"/>
      <c r="N13" s="394"/>
      <c r="O13" s="394"/>
      <c r="P13" s="394"/>
      <c r="Q13" s="394"/>
      <c r="R13" s="394"/>
      <c r="S13" s="394"/>
      <c r="T13" s="393" t="s">
        <v>25</v>
      </c>
      <c r="U13" s="394"/>
      <c r="V13" s="394"/>
      <c r="W13" s="394"/>
      <c r="X13" s="394"/>
      <c r="Y13" s="1110"/>
      <c r="Z13" s="1111" t="s">
        <v>74</v>
      </c>
      <c r="AA13" s="1112"/>
      <c r="AB13" s="1113"/>
      <c r="AC13" s="1115"/>
      <c r="AD13" s="1116"/>
      <c r="AE13" s="1116"/>
      <c r="AF13" s="1117"/>
      <c r="AG13" s="1024"/>
      <c r="AH13" s="1025"/>
      <c r="AI13" s="1025"/>
      <c r="AJ13" s="1025"/>
      <c r="AK13" s="1025"/>
      <c r="AL13" s="1025"/>
      <c r="AM13" s="1025"/>
      <c r="AN13" s="1025"/>
      <c r="AO13" s="1025"/>
      <c r="AP13" s="1025"/>
      <c r="AQ13" s="1026"/>
      <c r="AR13" s="64"/>
    </row>
    <row r="14" spans="1:44" ht="13.5" customHeight="1">
      <c r="A14" s="1126" t="s">
        <v>75</v>
      </c>
      <c r="B14" s="1088" t="s">
        <v>112</v>
      </c>
      <c r="C14" s="1088"/>
      <c r="D14" s="1088"/>
      <c r="E14" s="1088"/>
      <c r="F14" s="1088"/>
      <c r="G14" s="1088"/>
      <c r="H14" s="1088"/>
      <c r="I14" s="1088"/>
      <c r="J14" s="1088"/>
      <c r="K14" s="1088"/>
      <c r="L14" s="1088"/>
      <c r="M14" s="1088"/>
      <c r="N14" s="1088"/>
      <c r="O14" s="1088"/>
      <c r="P14" s="1088"/>
      <c r="Q14" s="1088"/>
      <c r="R14" s="1088"/>
      <c r="S14" s="230"/>
      <c r="T14" s="1099">
        <v>1</v>
      </c>
      <c r="U14" s="1100"/>
      <c r="V14" s="408">
        <v>2</v>
      </c>
      <c r="W14" s="408"/>
      <c r="X14" s="1103">
        <v>7</v>
      </c>
      <c r="Y14" s="1104"/>
      <c r="Z14" s="1107" t="s">
        <v>0</v>
      </c>
      <c r="AA14" s="1108"/>
      <c r="AB14" s="1109"/>
      <c r="AC14" s="974"/>
      <c r="AD14" s="975"/>
      <c r="AE14" s="975"/>
      <c r="AF14" s="976"/>
      <c r="AG14" s="1085"/>
      <c r="AH14" s="1129" t="s">
        <v>78</v>
      </c>
      <c r="AI14" s="1129"/>
      <c r="AJ14" s="1129"/>
      <c r="AK14" s="1129"/>
      <c r="AL14" s="1129"/>
      <c r="AM14" s="1129"/>
      <c r="AN14" s="1129"/>
      <c r="AO14" s="1129"/>
      <c r="AP14" s="1129"/>
      <c r="AQ14" s="1130"/>
      <c r="AR14" s="64"/>
    </row>
    <row r="15" spans="1:44" ht="13.5" customHeight="1">
      <c r="A15" s="1127"/>
      <c r="B15" s="1088"/>
      <c r="C15" s="1088"/>
      <c r="D15" s="1088"/>
      <c r="E15" s="1088"/>
      <c r="F15" s="1088"/>
      <c r="G15" s="1088"/>
      <c r="H15" s="1088"/>
      <c r="I15" s="1088"/>
      <c r="J15" s="1088"/>
      <c r="K15" s="1088"/>
      <c r="L15" s="1088"/>
      <c r="M15" s="1088"/>
      <c r="N15" s="1088"/>
      <c r="O15" s="1088"/>
      <c r="P15" s="1088"/>
      <c r="Q15" s="1088"/>
      <c r="R15" s="1088"/>
      <c r="S15" s="260"/>
      <c r="T15" s="1101"/>
      <c r="U15" s="1102"/>
      <c r="V15" s="830"/>
      <c r="W15" s="830"/>
      <c r="X15" s="1105"/>
      <c r="Y15" s="1106"/>
      <c r="Z15" s="1092"/>
      <c r="AA15" s="1093"/>
      <c r="AB15" s="1094"/>
      <c r="AC15" s="977"/>
      <c r="AD15" s="978"/>
      <c r="AE15" s="978"/>
      <c r="AF15" s="979"/>
      <c r="AG15" s="1085"/>
      <c r="AH15" s="1131"/>
      <c r="AI15" s="1131"/>
      <c r="AJ15" s="1131"/>
      <c r="AK15" s="1131"/>
      <c r="AL15" s="1131"/>
      <c r="AM15" s="1131"/>
      <c r="AN15" s="1131"/>
      <c r="AO15" s="1131"/>
      <c r="AP15" s="1131"/>
      <c r="AQ15" s="1132"/>
      <c r="AR15" s="64"/>
    </row>
    <row r="16" spans="1:44" ht="13.5" customHeight="1">
      <c r="A16" s="1127"/>
      <c r="B16" s="1088" t="s">
        <v>380</v>
      </c>
      <c r="C16" s="1088"/>
      <c r="D16" s="1088"/>
      <c r="E16" s="1088"/>
      <c r="F16" s="1088"/>
      <c r="G16" s="1088"/>
      <c r="H16" s="1088"/>
      <c r="I16" s="1088"/>
      <c r="J16" s="1088"/>
      <c r="K16" s="1088"/>
      <c r="L16" s="1088"/>
      <c r="M16" s="1088"/>
      <c r="N16" s="1088"/>
      <c r="O16" s="1088"/>
      <c r="P16" s="1088"/>
      <c r="Q16" s="1088"/>
      <c r="R16" s="1088"/>
      <c r="S16" s="230"/>
      <c r="T16" s="1099">
        <v>0</v>
      </c>
      <c r="U16" s="1100"/>
      <c r="V16" s="408">
        <v>0</v>
      </c>
      <c r="W16" s="408"/>
      <c r="X16" s="1103">
        <v>5</v>
      </c>
      <c r="Y16" s="1104"/>
      <c r="Z16" s="1107" t="s">
        <v>0</v>
      </c>
      <c r="AA16" s="1108"/>
      <c r="AB16" s="1109"/>
      <c r="AC16" s="998"/>
      <c r="AD16" s="999"/>
      <c r="AE16" s="999"/>
      <c r="AF16" s="1000"/>
      <c r="AG16" s="1085" t="s">
        <v>214</v>
      </c>
      <c r="AH16" s="1129" t="s">
        <v>381</v>
      </c>
      <c r="AI16" s="1129"/>
      <c r="AJ16" s="1129"/>
      <c r="AK16" s="1129"/>
      <c r="AL16" s="1129"/>
      <c r="AM16" s="1129"/>
      <c r="AN16" s="1129"/>
      <c r="AO16" s="1129"/>
      <c r="AP16" s="1129"/>
      <c r="AQ16" s="1130"/>
      <c r="AR16" s="64"/>
    </row>
    <row r="17" spans="1:44" ht="13.5" customHeight="1">
      <c r="A17" s="1127"/>
      <c r="B17" s="1088"/>
      <c r="C17" s="1088"/>
      <c r="D17" s="1088"/>
      <c r="E17" s="1088"/>
      <c r="F17" s="1088"/>
      <c r="G17" s="1088"/>
      <c r="H17" s="1088"/>
      <c r="I17" s="1088"/>
      <c r="J17" s="1088"/>
      <c r="K17" s="1088"/>
      <c r="L17" s="1088"/>
      <c r="M17" s="1088"/>
      <c r="N17" s="1088"/>
      <c r="O17" s="1088"/>
      <c r="P17" s="1088"/>
      <c r="Q17" s="1088"/>
      <c r="R17" s="1088"/>
      <c r="S17" s="260"/>
      <c r="T17" s="1101"/>
      <c r="U17" s="1102"/>
      <c r="V17" s="830"/>
      <c r="W17" s="830"/>
      <c r="X17" s="1105"/>
      <c r="Y17" s="1106"/>
      <c r="Z17" s="1092"/>
      <c r="AA17" s="1093"/>
      <c r="AB17" s="1094"/>
      <c r="AC17" s="977"/>
      <c r="AD17" s="978"/>
      <c r="AE17" s="978"/>
      <c r="AF17" s="979"/>
      <c r="AG17" s="1085"/>
      <c r="AH17" s="1131"/>
      <c r="AI17" s="1131"/>
      <c r="AJ17" s="1131"/>
      <c r="AK17" s="1131"/>
      <c r="AL17" s="1131"/>
      <c r="AM17" s="1131"/>
      <c r="AN17" s="1131"/>
      <c r="AO17" s="1131"/>
      <c r="AP17" s="1131"/>
      <c r="AQ17" s="1132"/>
      <c r="AR17" s="64"/>
    </row>
    <row r="18" spans="1:44" ht="13.5" customHeight="1">
      <c r="A18" s="1127"/>
      <c r="B18" s="1088" t="s">
        <v>113</v>
      </c>
      <c r="C18" s="1088"/>
      <c r="D18" s="1088"/>
      <c r="E18" s="1088"/>
      <c r="F18" s="1088"/>
      <c r="G18" s="1088"/>
      <c r="H18" s="1088"/>
      <c r="I18" s="1088"/>
      <c r="J18" s="1088"/>
      <c r="K18" s="1088"/>
      <c r="L18" s="1088"/>
      <c r="M18" s="1088"/>
      <c r="N18" s="1088"/>
      <c r="O18" s="1088"/>
      <c r="P18" s="1088"/>
      <c r="Q18" s="1088"/>
      <c r="R18" s="1088"/>
      <c r="S18" s="230"/>
      <c r="T18" s="1099">
        <v>2</v>
      </c>
      <c r="U18" s="1100"/>
      <c r="V18" s="408">
        <v>2</v>
      </c>
      <c r="W18" s="408"/>
      <c r="X18" s="1103">
        <v>8</v>
      </c>
      <c r="Y18" s="1104"/>
      <c r="Z18" s="1107" t="s">
        <v>0</v>
      </c>
      <c r="AA18" s="1108"/>
      <c r="AB18" s="1109"/>
      <c r="AC18" s="998"/>
      <c r="AD18" s="999"/>
      <c r="AE18" s="999"/>
      <c r="AF18" s="1000"/>
      <c r="AG18" s="1085"/>
      <c r="AH18" s="1129" t="s">
        <v>80</v>
      </c>
      <c r="AI18" s="1129"/>
      <c r="AJ18" s="1129"/>
      <c r="AK18" s="1129"/>
      <c r="AL18" s="1129"/>
      <c r="AM18" s="1129"/>
      <c r="AN18" s="1129"/>
      <c r="AO18" s="1129"/>
      <c r="AP18" s="1129"/>
      <c r="AQ18" s="1130"/>
      <c r="AR18" s="64"/>
    </row>
    <row r="19" spans="1:44" ht="13.5" customHeight="1">
      <c r="A19" s="1128"/>
      <c r="B19" s="1088"/>
      <c r="C19" s="1088"/>
      <c r="D19" s="1088"/>
      <c r="E19" s="1088"/>
      <c r="F19" s="1088"/>
      <c r="G19" s="1088"/>
      <c r="H19" s="1088"/>
      <c r="I19" s="1088"/>
      <c r="J19" s="1088"/>
      <c r="K19" s="1088"/>
      <c r="L19" s="1088"/>
      <c r="M19" s="1088"/>
      <c r="N19" s="1088"/>
      <c r="O19" s="1088"/>
      <c r="P19" s="1088"/>
      <c r="Q19" s="1088"/>
      <c r="R19" s="1088"/>
      <c r="S19" s="260"/>
      <c r="T19" s="1101"/>
      <c r="U19" s="1102"/>
      <c r="V19" s="830"/>
      <c r="W19" s="830"/>
      <c r="X19" s="1105"/>
      <c r="Y19" s="1106"/>
      <c r="Z19" s="1092"/>
      <c r="AA19" s="1093"/>
      <c r="AB19" s="1094"/>
      <c r="AC19" s="977"/>
      <c r="AD19" s="978"/>
      <c r="AE19" s="978"/>
      <c r="AF19" s="979"/>
      <c r="AG19" s="1085"/>
      <c r="AH19" s="1131"/>
      <c r="AI19" s="1131"/>
      <c r="AJ19" s="1131"/>
      <c r="AK19" s="1131"/>
      <c r="AL19" s="1131"/>
      <c r="AM19" s="1131"/>
      <c r="AN19" s="1131"/>
      <c r="AO19" s="1131"/>
      <c r="AP19" s="1131"/>
      <c r="AQ19" s="1132"/>
      <c r="AR19" s="64"/>
    </row>
    <row r="20" spans="1:44" ht="13.5" customHeight="1">
      <c r="A20" s="1133" t="s">
        <v>86</v>
      </c>
      <c r="B20" s="1088" t="s">
        <v>87</v>
      </c>
      <c r="C20" s="1088"/>
      <c r="D20" s="1088"/>
      <c r="E20" s="1088"/>
      <c r="F20" s="1088"/>
      <c r="G20" s="1088"/>
      <c r="H20" s="1088"/>
      <c r="I20" s="1088"/>
      <c r="J20" s="1088"/>
      <c r="K20" s="1088"/>
      <c r="L20" s="1088"/>
      <c r="M20" s="1088"/>
      <c r="N20" s="1088"/>
      <c r="O20" s="1088"/>
      <c r="P20" s="1088"/>
      <c r="Q20" s="1088"/>
      <c r="R20" s="1088"/>
      <c r="S20" s="230"/>
      <c r="T20" s="1099">
        <v>1</v>
      </c>
      <c r="U20" s="1100"/>
      <c r="V20" s="408">
        <v>4</v>
      </c>
      <c r="W20" s="408"/>
      <c r="X20" s="1103">
        <v>1</v>
      </c>
      <c r="Y20" s="1104"/>
      <c r="Z20" s="1107" t="s">
        <v>0</v>
      </c>
      <c r="AA20" s="1108"/>
      <c r="AB20" s="1109"/>
      <c r="AC20" s="998"/>
      <c r="AD20" s="999"/>
      <c r="AE20" s="999"/>
      <c r="AF20" s="1000"/>
      <c r="AG20" s="1085"/>
      <c r="AH20" s="1129" t="s">
        <v>78</v>
      </c>
      <c r="AI20" s="1129"/>
      <c r="AJ20" s="1129"/>
      <c r="AK20" s="1129"/>
      <c r="AL20" s="1129"/>
      <c r="AM20" s="1129"/>
      <c r="AN20" s="1129"/>
      <c r="AO20" s="1129"/>
      <c r="AP20" s="1129"/>
      <c r="AQ20" s="1130"/>
      <c r="AR20" s="64"/>
    </row>
    <row r="21" spans="1:44" ht="13.5" customHeight="1">
      <c r="A21" s="1095"/>
      <c r="B21" s="1088"/>
      <c r="C21" s="1088"/>
      <c r="D21" s="1088"/>
      <c r="E21" s="1088"/>
      <c r="F21" s="1088"/>
      <c r="G21" s="1088"/>
      <c r="H21" s="1088"/>
      <c r="I21" s="1088"/>
      <c r="J21" s="1088"/>
      <c r="K21" s="1088"/>
      <c r="L21" s="1088"/>
      <c r="M21" s="1088"/>
      <c r="N21" s="1088"/>
      <c r="O21" s="1088"/>
      <c r="P21" s="1088"/>
      <c r="Q21" s="1088"/>
      <c r="R21" s="1088"/>
      <c r="S21" s="260"/>
      <c r="T21" s="1101"/>
      <c r="U21" s="1102"/>
      <c r="V21" s="830"/>
      <c r="W21" s="830"/>
      <c r="X21" s="1105"/>
      <c r="Y21" s="1106"/>
      <c r="Z21" s="1092"/>
      <c r="AA21" s="1093"/>
      <c r="AB21" s="1094"/>
      <c r="AC21" s="977"/>
      <c r="AD21" s="978"/>
      <c r="AE21" s="978"/>
      <c r="AF21" s="979"/>
      <c r="AG21" s="1085"/>
      <c r="AH21" s="1131"/>
      <c r="AI21" s="1131"/>
      <c r="AJ21" s="1131"/>
      <c r="AK21" s="1131"/>
      <c r="AL21" s="1131"/>
      <c r="AM21" s="1131"/>
      <c r="AN21" s="1131"/>
      <c r="AO21" s="1131"/>
      <c r="AP21" s="1131"/>
      <c r="AQ21" s="1132"/>
      <c r="AR21" s="64"/>
    </row>
    <row r="22" spans="1:44" ht="13.5" customHeight="1">
      <c r="A22" s="1095"/>
      <c r="B22" s="1134" t="s">
        <v>90</v>
      </c>
      <c r="C22" s="1135"/>
      <c r="D22" s="1135"/>
      <c r="E22" s="1135"/>
      <c r="F22" s="1135"/>
      <c r="G22" s="1135"/>
      <c r="H22" s="1135"/>
      <c r="I22" s="1135"/>
      <c r="J22" s="1135"/>
      <c r="K22" s="1135"/>
      <c r="L22" s="1135"/>
      <c r="M22" s="1135"/>
      <c r="N22" s="1135"/>
      <c r="O22" s="1135"/>
      <c r="P22" s="1135"/>
      <c r="Q22" s="1135"/>
      <c r="R22" s="1135"/>
      <c r="S22" s="230"/>
      <c r="T22" s="1099">
        <v>1</v>
      </c>
      <c r="U22" s="1100"/>
      <c r="V22" s="408">
        <v>4</v>
      </c>
      <c r="W22" s="408"/>
      <c r="X22" s="1103">
        <v>2</v>
      </c>
      <c r="Y22" s="1104"/>
      <c r="Z22" s="1107" t="s">
        <v>0</v>
      </c>
      <c r="AA22" s="1108"/>
      <c r="AB22" s="1109"/>
      <c r="AC22" s="998"/>
      <c r="AD22" s="999"/>
      <c r="AE22" s="999"/>
      <c r="AF22" s="1000"/>
      <c r="AG22" s="1085"/>
      <c r="AH22" s="1129" t="s">
        <v>78</v>
      </c>
      <c r="AI22" s="1129"/>
      <c r="AJ22" s="1129"/>
      <c r="AK22" s="1129"/>
      <c r="AL22" s="1129"/>
      <c r="AM22" s="1129"/>
      <c r="AN22" s="1129"/>
      <c r="AO22" s="1129"/>
      <c r="AP22" s="1129"/>
      <c r="AQ22" s="1130"/>
      <c r="AR22" s="64"/>
    </row>
    <row r="23" spans="1:44" ht="13.5" customHeight="1">
      <c r="A23" s="1095"/>
      <c r="B23" s="1136"/>
      <c r="C23" s="1137"/>
      <c r="D23" s="1137"/>
      <c r="E23" s="1137"/>
      <c r="F23" s="1137"/>
      <c r="G23" s="1137"/>
      <c r="H23" s="1137"/>
      <c r="I23" s="1137"/>
      <c r="J23" s="1137"/>
      <c r="K23" s="1137"/>
      <c r="L23" s="1137"/>
      <c r="M23" s="1137"/>
      <c r="N23" s="1137"/>
      <c r="O23" s="1137"/>
      <c r="P23" s="1137"/>
      <c r="Q23" s="1137"/>
      <c r="R23" s="1137"/>
      <c r="S23" s="230"/>
      <c r="T23" s="1101"/>
      <c r="U23" s="1102"/>
      <c r="V23" s="830"/>
      <c r="W23" s="830"/>
      <c r="X23" s="1105"/>
      <c r="Y23" s="1106"/>
      <c r="Z23" s="1092"/>
      <c r="AA23" s="1093"/>
      <c r="AB23" s="1094"/>
      <c r="AC23" s="977"/>
      <c r="AD23" s="978"/>
      <c r="AE23" s="978"/>
      <c r="AF23" s="979"/>
      <c r="AG23" s="1085"/>
      <c r="AH23" s="1131"/>
      <c r="AI23" s="1131"/>
      <c r="AJ23" s="1131"/>
      <c r="AK23" s="1131"/>
      <c r="AL23" s="1131"/>
      <c r="AM23" s="1131"/>
      <c r="AN23" s="1131"/>
      <c r="AO23" s="1131"/>
      <c r="AP23" s="1131"/>
      <c r="AQ23" s="1132"/>
      <c r="AR23" s="64"/>
    </row>
    <row r="24" spans="1:44" ht="13.5" customHeight="1">
      <c r="A24" s="1095"/>
      <c r="B24" s="1138" t="s">
        <v>114</v>
      </c>
      <c r="C24" s="1139"/>
      <c r="D24" s="1139"/>
      <c r="E24" s="1139"/>
      <c r="F24" s="1139"/>
      <c r="G24" s="1139"/>
      <c r="H24" s="1139"/>
      <c r="I24" s="1139"/>
      <c r="J24" s="1139"/>
      <c r="K24" s="1139"/>
      <c r="L24" s="1139"/>
      <c r="M24" s="1139"/>
      <c r="N24" s="1139"/>
      <c r="O24" s="1139"/>
      <c r="P24" s="1139"/>
      <c r="Q24" s="1139"/>
      <c r="R24" s="1139"/>
      <c r="S24" s="261"/>
      <c r="T24" s="1099">
        <v>1</v>
      </c>
      <c r="U24" s="1100"/>
      <c r="V24" s="408">
        <v>4</v>
      </c>
      <c r="W24" s="408"/>
      <c r="X24" s="1103">
        <v>4</v>
      </c>
      <c r="Y24" s="1104"/>
      <c r="Z24" s="1107" t="s">
        <v>0</v>
      </c>
      <c r="AA24" s="1108"/>
      <c r="AB24" s="1109"/>
      <c r="AC24" s="998"/>
      <c r="AD24" s="999"/>
      <c r="AE24" s="999"/>
      <c r="AF24" s="1000"/>
      <c r="AG24" s="1085"/>
      <c r="AH24" s="1129" t="s">
        <v>78</v>
      </c>
      <c r="AI24" s="1129"/>
      <c r="AJ24" s="1129"/>
      <c r="AK24" s="1129"/>
      <c r="AL24" s="1129"/>
      <c r="AM24" s="1129"/>
      <c r="AN24" s="1129"/>
      <c r="AO24" s="1129"/>
      <c r="AP24" s="1129"/>
      <c r="AQ24" s="1130"/>
      <c r="AR24" s="64"/>
    </row>
    <row r="25" spans="1:44" ht="13.5" customHeight="1">
      <c r="A25" s="1095"/>
      <c r="B25" s="1140"/>
      <c r="C25" s="1141"/>
      <c r="D25" s="1141"/>
      <c r="E25" s="1141"/>
      <c r="F25" s="1141"/>
      <c r="G25" s="1141"/>
      <c r="H25" s="1141"/>
      <c r="I25" s="1141"/>
      <c r="J25" s="1141"/>
      <c r="K25" s="1141"/>
      <c r="L25" s="1141"/>
      <c r="M25" s="1141"/>
      <c r="N25" s="1141"/>
      <c r="O25" s="1141"/>
      <c r="P25" s="1141"/>
      <c r="Q25" s="1141"/>
      <c r="R25" s="1141"/>
      <c r="S25" s="262"/>
      <c r="T25" s="1101"/>
      <c r="U25" s="1102"/>
      <c r="V25" s="830"/>
      <c r="W25" s="830"/>
      <c r="X25" s="1105"/>
      <c r="Y25" s="1106"/>
      <c r="Z25" s="1092"/>
      <c r="AA25" s="1093"/>
      <c r="AB25" s="1094"/>
      <c r="AC25" s="977"/>
      <c r="AD25" s="978"/>
      <c r="AE25" s="978"/>
      <c r="AF25" s="979"/>
      <c r="AG25" s="1085"/>
      <c r="AH25" s="1131"/>
      <c r="AI25" s="1131"/>
      <c r="AJ25" s="1131"/>
      <c r="AK25" s="1131"/>
      <c r="AL25" s="1131"/>
      <c r="AM25" s="1131"/>
      <c r="AN25" s="1131"/>
      <c r="AO25" s="1131"/>
      <c r="AP25" s="1131"/>
      <c r="AQ25" s="1132"/>
      <c r="AR25" s="64"/>
    </row>
    <row r="26" spans="1:44" ht="13.5" customHeight="1">
      <c r="A26" s="1126" t="s">
        <v>115</v>
      </c>
      <c r="B26" s="1088" t="s">
        <v>116</v>
      </c>
      <c r="C26" s="1088"/>
      <c r="D26" s="1088"/>
      <c r="E26" s="1088"/>
      <c r="F26" s="1088"/>
      <c r="G26" s="1088"/>
      <c r="H26" s="1088"/>
      <c r="I26" s="1088"/>
      <c r="J26" s="1088"/>
      <c r="K26" s="1088"/>
      <c r="L26" s="1088"/>
      <c r="M26" s="1088"/>
      <c r="N26" s="1088"/>
      <c r="O26" s="1088"/>
      <c r="P26" s="1088"/>
      <c r="Q26" s="1088"/>
      <c r="R26" s="1088"/>
      <c r="S26" s="230"/>
      <c r="T26" s="1099">
        <v>1</v>
      </c>
      <c r="U26" s="1100"/>
      <c r="V26" s="408">
        <v>5</v>
      </c>
      <c r="W26" s="408"/>
      <c r="X26" s="1103">
        <v>5</v>
      </c>
      <c r="Y26" s="1104"/>
      <c r="Z26" s="1107" t="s">
        <v>0</v>
      </c>
      <c r="AA26" s="1108"/>
      <c r="AB26" s="1109"/>
      <c r="AC26" s="998"/>
      <c r="AD26" s="999"/>
      <c r="AE26" s="999"/>
      <c r="AF26" s="1000"/>
      <c r="AG26" s="1085"/>
      <c r="AH26" s="1129" t="s">
        <v>80</v>
      </c>
      <c r="AI26" s="1129"/>
      <c r="AJ26" s="1129"/>
      <c r="AK26" s="1129"/>
      <c r="AL26" s="1129"/>
      <c r="AM26" s="1129"/>
      <c r="AN26" s="1129"/>
      <c r="AO26" s="1129"/>
      <c r="AP26" s="1129"/>
      <c r="AQ26" s="1130"/>
      <c r="AR26" s="64"/>
    </row>
    <row r="27" spans="1:44" ht="13.5" customHeight="1">
      <c r="A27" s="1127"/>
      <c r="B27" s="1088"/>
      <c r="C27" s="1088"/>
      <c r="D27" s="1088"/>
      <c r="E27" s="1088"/>
      <c r="F27" s="1088"/>
      <c r="G27" s="1088"/>
      <c r="H27" s="1088"/>
      <c r="I27" s="1088"/>
      <c r="J27" s="1088"/>
      <c r="K27" s="1088"/>
      <c r="L27" s="1088"/>
      <c r="M27" s="1088"/>
      <c r="N27" s="1088"/>
      <c r="O27" s="1088"/>
      <c r="P27" s="1088"/>
      <c r="Q27" s="1088"/>
      <c r="R27" s="1088"/>
      <c r="S27" s="260"/>
      <c r="T27" s="1101"/>
      <c r="U27" s="1102"/>
      <c r="V27" s="830"/>
      <c r="W27" s="830"/>
      <c r="X27" s="1105"/>
      <c r="Y27" s="1106"/>
      <c r="Z27" s="1092"/>
      <c r="AA27" s="1093"/>
      <c r="AB27" s="1094"/>
      <c r="AC27" s="977"/>
      <c r="AD27" s="978"/>
      <c r="AE27" s="978"/>
      <c r="AF27" s="979"/>
      <c r="AG27" s="1085"/>
      <c r="AH27" s="1131"/>
      <c r="AI27" s="1131"/>
      <c r="AJ27" s="1131"/>
      <c r="AK27" s="1131"/>
      <c r="AL27" s="1131"/>
      <c r="AM27" s="1131"/>
      <c r="AN27" s="1131"/>
      <c r="AO27" s="1131"/>
      <c r="AP27" s="1131"/>
      <c r="AQ27" s="1132"/>
      <c r="AR27" s="64"/>
    </row>
    <row r="28" spans="1:44" ht="13.5" customHeight="1">
      <c r="A28" s="1127"/>
      <c r="B28" s="1088" t="s">
        <v>117</v>
      </c>
      <c r="C28" s="1088"/>
      <c r="D28" s="1088"/>
      <c r="E28" s="1088"/>
      <c r="F28" s="1088"/>
      <c r="G28" s="1088"/>
      <c r="H28" s="1088"/>
      <c r="I28" s="1088"/>
      <c r="J28" s="1088"/>
      <c r="K28" s="1088"/>
      <c r="L28" s="1088"/>
      <c r="M28" s="1088"/>
      <c r="N28" s="1088"/>
      <c r="O28" s="1088"/>
      <c r="P28" s="1088"/>
      <c r="Q28" s="1088"/>
      <c r="R28" s="1088"/>
      <c r="S28" s="263"/>
      <c r="T28" s="1144">
        <v>2</v>
      </c>
      <c r="U28" s="1145"/>
      <c r="V28" s="406">
        <v>5</v>
      </c>
      <c r="W28" s="406"/>
      <c r="X28" s="1142">
        <v>6</v>
      </c>
      <c r="Y28" s="1143"/>
      <c r="Z28" s="1089" t="s">
        <v>118</v>
      </c>
      <c r="AA28" s="1090"/>
      <c r="AB28" s="1091"/>
      <c r="AC28" s="998"/>
      <c r="AD28" s="999"/>
      <c r="AE28" s="999"/>
      <c r="AF28" s="1000"/>
      <c r="AG28" s="1085" t="s">
        <v>214</v>
      </c>
      <c r="AH28" s="1129" t="s">
        <v>80</v>
      </c>
      <c r="AI28" s="1129"/>
      <c r="AJ28" s="1129"/>
      <c r="AK28" s="1129"/>
      <c r="AL28" s="1129"/>
      <c r="AM28" s="1129"/>
      <c r="AN28" s="1129"/>
      <c r="AO28" s="1129"/>
      <c r="AP28" s="1129"/>
      <c r="AQ28" s="1130"/>
      <c r="AR28" s="64"/>
    </row>
    <row r="29" spans="1:44" ht="13.5" customHeight="1">
      <c r="A29" s="1127"/>
      <c r="B29" s="1088"/>
      <c r="C29" s="1088"/>
      <c r="D29" s="1088"/>
      <c r="E29" s="1088"/>
      <c r="F29" s="1088"/>
      <c r="G29" s="1088"/>
      <c r="H29" s="1088"/>
      <c r="I29" s="1088"/>
      <c r="J29" s="1088"/>
      <c r="K29" s="1088"/>
      <c r="L29" s="1088"/>
      <c r="M29" s="1088"/>
      <c r="N29" s="1088"/>
      <c r="O29" s="1088"/>
      <c r="P29" s="1088"/>
      <c r="Q29" s="1088"/>
      <c r="R29" s="1088"/>
      <c r="S29" s="260"/>
      <c r="T29" s="1101"/>
      <c r="U29" s="1102"/>
      <c r="V29" s="830"/>
      <c r="W29" s="830"/>
      <c r="X29" s="1105"/>
      <c r="Y29" s="1106"/>
      <c r="Z29" s="1092"/>
      <c r="AA29" s="1093"/>
      <c r="AB29" s="1094"/>
      <c r="AC29" s="977"/>
      <c r="AD29" s="978"/>
      <c r="AE29" s="978"/>
      <c r="AF29" s="979"/>
      <c r="AG29" s="1085"/>
      <c r="AH29" s="1131"/>
      <c r="AI29" s="1131"/>
      <c r="AJ29" s="1131"/>
      <c r="AK29" s="1131"/>
      <c r="AL29" s="1131"/>
      <c r="AM29" s="1131"/>
      <c r="AN29" s="1131"/>
      <c r="AO29" s="1131"/>
      <c r="AP29" s="1131"/>
      <c r="AQ29" s="1132"/>
      <c r="AR29" s="64"/>
    </row>
    <row r="30" spans="1:44" ht="13.5" customHeight="1">
      <c r="A30" s="1127"/>
      <c r="B30" s="1088" t="s">
        <v>119</v>
      </c>
      <c r="C30" s="1088"/>
      <c r="D30" s="1088"/>
      <c r="E30" s="1088"/>
      <c r="F30" s="1088"/>
      <c r="G30" s="1088"/>
      <c r="H30" s="1088"/>
      <c r="I30" s="1088"/>
      <c r="J30" s="1088"/>
      <c r="K30" s="1088"/>
      <c r="L30" s="1088"/>
      <c r="M30" s="1088"/>
      <c r="N30" s="1088"/>
      <c r="O30" s="1088"/>
      <c r="P30" s="1088"/>
      <c r="Q30" s="1088"/>
      <c r="R30" s="1088"/>
      <c r="S30" s="263"/>
      <c r="T30" s="1144">
        <v>2</v>
      </c>
      <c r="U30" s="1145"/>
      <c r="V30" s="406">
        <v>5</v>
      </c>
      <c r="W30" s="406"/>
      <c r="X30" s="1142">
        <v>8</v>
      </c>
      <c r="Y30" s="1143"/>
      <c r="Z30" s="1089" t="s">
        <v>120</v>
      </c>
      <c r="AA30" s="1090"/>
      <c r="AB30" s="1091"/>
      <c r="AC30" s="998"/>
      <c r="AD30" s="999"/>
      <c r="AE30" s="999"/>
      <c r="AF30" s="1000"/>
      <c r="AG30" s="1085" t="s">
        <v>214</v>
      </c>
      <c r="AH30" s="1129" t="s">
        <v>80</v>
      </c>
      <c r="AI30" s="1129"/>
      <c r="AJ30" s="1129"/>
      <c r="AK30" s="1129"/>
      <c r="AL30" s="1129"/>
      <c r="AM30" s="1129"/>
      <c r="AN30" s="1129"/>
      <c r="AO30" s="1129"/>
      <c r="AP30" s="1129"/>
      <c r="AQ30" s="1130"/>
      <c r="AR30" s="64"/>
    </row>
    <row r="31" spans="1:44" ht="13.5" customHeight="1">
      <c r="A31" s="1128"/>
      <c r="B31" s="1088"/>
      <c r="C31" s="1088"/>
      <c r="D31" s="1088"/>
      <c r="E31" s="1088"/>
      <c r="F31" s="1088"/>
      <c r="G31" s="1088"/>
      <c r="H31" s="1088"/>
      <c r="I31" s="1088"/>
      <c r="J31" s="1088"/>
      <c r="K31" s="1088"/>
      <c r="L31" s="1088"/>
      <c r="M31" s="1088"/>
      <c r="N31" s="1088"/>
      <c r="O31" s="1088"/>
      <c r="P31" s="1088"/>
      <c r="Q31" s="1088"/>
      <c r="R31" s="1088"/>
      <c r="S31" s="260"/>
      <c r="T31" s="1101"/>
      <c r="U31" s="1102"/>
      <c r="V31" s="830"/>
      <c r="W31" s="830"/>
      <c r="X31" s="1105"/>
      <c r="Y31" s="1106"/>
      <c r="Z31" s="1092"/>
      <c r="AA31" s="1093"/>
      <c r="AB31" s="1094"/>
      <c r="AC31" s="977"/>
      <c r="AD31" s="978"/>
      <c r="AE31" s="978"/>
      <c r="AF31" s="979"/>
      <c r="AG31" s="1085"/>
      <c r="AH31" s="1131"/>
      <c r="AI31" s="1131"/>
      <c r="AJ31" s="1131"/>
      <c r="AK31" s="1131"/>
      <c r="AL31" s="1131"/>
      <c r="AM31" s="1131"/>
      <c r="AN31" s="1131"/>
      <c r="AO31" s="1131"/>
      <c r="AP31" s="1131"/>
      <c r="AQ31" s="1132"/>
      <c r="AR31" s="64"/>
    </row>
    <row r="32" spans="1:44" ht="13.5" customHeight="1">
      <c r="A32" s="1146"/>
      <c r="B32" s="1088" t="s">
        <v>121</v>
      </c>
      <c r="C32" s="1088"/>
      <c r="D32" s="1088"/>
      <c r="E32" s="1088"/>
      <c r="F32" s="1088"/>
      <c r="G32" s="1088"/>
      <c r="H32" s="1088"/>
      <c r="I32" s="1088"/>
      <c r="J32" s="1088"/>
      <c r="K32" s="1088"/>
      <c r="L32" s="1088"/>
      <c r="M32" s="1088"/>
      <c r="N32" s="1088"/>
      <c r="O32" s="1088"/>
      <c r="P32" s="1088"/>
      <c r="Q32" s="1088"/>
      <c r="R32" s="1088"/>
      <c r="S32" s="263"/>
      <c r="T32" s="1144">
        <v>0</v>
      </c>
      <c r="U32" s="1145"/>
      <c r="V32" s="406">
        <v>6</v>
      </c>
      <c r="W32" s="406"/>
      <c r="X32" s="1142">
        <v>2</v>
      </c>
      <c r="Y32" s="1143"/>
      <c r="Z32" s="1089" t="s">
        <v>122</v>
      </c>
      <c r="AA32" s="1090"/>
      <c r="AB32" s="1091"/>
      <c r="AC32" s="998"/>
      <c r="AD32" s="999"/>
      <c r="AE32" s="999"/>
      <c r="AF32" s="1000"/>
      <c r="AG32" s="1085" t="s">
        <v>214</v>
      </c>
      <c r="AH32" s="1129" t="s">
        <v>80</v>
      </c>
      <c r="AI32" s="1129"/>
      <c r="AJ32" s="1129"/>
      <c r="AK32" s="1129"/>
      <c r="AL32" s="1129"/>
      <c r="AM32" s="1129"/>
      <c r="AN32" s="1129"/>
      <c r="AO32" s="1129"/>
      <c r="AP32" s="1129"/>
      <c r="AQ32" s="1130"/>
      <c r="AR32" s="64"/>
    </row>
    <row r="33" spans="1:44" ht="13.5" customHeight="1">
      <c r="A33" s="1147"/>
      <c r="B33" s="1088"/>
      <c r="C33" s="1088"/>
      <c r="D33" s="1088"/>
      <c r="E33" s="1088"/>
      <c r="F33" s="1088"/>
      <c r="G33" s="1088"/>
      <c r="H33" s="1088"/>
      <c r="I33" s="1088"/>
      <c r="J33" s="1088"/>
      <c r="K33" s="1088"/>
      <c r="L33" s="1088"/>
      <c r="M33" s="1088"/>
      <c r="N33" s="1088"/>
      <c r="O33" s="1088"/>
      <c r="P33" s="1088"/>
      <c r="Q33" s="1088"/>
      <c r="R33" s="1088"/>
      <c r="S33" s="260"/>
      <c r="T33" s="1101"/>
      <c r="U33" s="1102"/>
      <c r="V33" s="830"/>
      <c r="W33" s="830"/>
      <c r="X33" s="1105"/>
      <c r="Y33" s="1106"/>
      <c r="Z33" s="1092"/>
      <c r="AA33" s="1093"/>
      <c r="AB33" s="1094"/>
      <c r="AC33" s="977"/>
      <c r="AD33" s="978"/>
      <c r="AE33" s="978"/>
      <c r="AF33" s="979"/>
      <c r="AG33" s="1085"/>
      <c r="AH33" s="1131"/>
      <c r="AI33" s="1131"/>
      <c r="AJ33" s="1131"/>
      <c r="AK33" s="1131"/>
      <c r="AL33" s="1131"/>
      <c r="AM33" s="1131"/>
      <c r="AN33" s="1131"/>
      <c r="AO33" s="1131"/>
      <c r="AP33" s="1131"/>
      <c r="AQ33" s="1132"/>
      <c r="AR33" s="64"/>
    </row>
    <row r="34" spans="1:44" ht="13.5" customHeight="1">
      <c r="A34" s="1147"/>
      <c r="B34" s="1088" t="s">
        <v>123</v>
      </c>
      <c r="C34" s="1088"/>
      <c r="D34" s="1088"/>
      <c r="E34" s="1088"/>
      <c r="F34" s="1088"/>
      <c r="G34" s="1088"/>
      <c r="H34" s="1088"/>
      <c r="I34" s="1088"/>
      <c r="J34" s="1088"/>
      <c r="K34" s="1088"/>
      <c r="L34" s="1088"/>
      <c r="M34" s="1088"/>
      <c r="N34" s="1088"/>
      <c r="O34" s="1088"/>
      <c r="P34" s="1088"/>
      <c r="Q34" s="1088"/>
      <c r="R34" s="1088"/>
      <c r="S34" s="263"/>
      <c r="T34" s="1144">
        <v>0</v>
      </c>
      <c r="U34" s="1145"/>
      <c r="V34" s="406">
        <v>6</v>
      </c>
      <c r="W34" s="406"/>
      <c r="X34" s="1142">
        <v>3</v>
      </c>
      <c r="Y34" s="1143"/>
      <c r="Z34" s="1089" t="s">
        <v>122</v>
      </c>
      <c r="AA34" s="1090"/>
      <c r="AB34" s="1091"/>
      <c r="AC34" s="998"/>
      <c r="AD34" s="999"/>
      <c r="AE34" s="999"/>
      <c r="AF34" s="1000"/>
      <c r="AG34" s="1085" t="s">
        <v>214</v>
      </c>
      <c r="AH34" s="1129" t="s">
        <v>80</v>
      </c>
      <c r="AI34" s="1129"/>
      <c r="AJ34" s="1129"/>
      <c r="AK34" s="1129"/>
      <c r="AL34" s="1129"/>
      <c r="AM34" s="1129"/>
      <c r="AN34" s="1129"/>
      <c r="AO34" s="1129"/>
      <c r="AP34" s="1129"/>
      <c r="AQ34" s="1130"/>
      <c r="AR34" s="64"/>
    </row>
    <row r="35" spans="1:44" ht="13.5" customHeight="1">
      <c r="A35" s="1148"/>
      <c r="B35" s="1088"/>
      <c r="C35" s="1088"/>
      <c r="D35" s="1088"/>
      <c r="E35" s="1088"/>
      <c r="F35" s="1088"/>
      <c r="G35" s="1088"/>
      <c r="H35" s="1088"/>
      <c r="I35" s="1088"/>
      <c r="J35" s="1088"/>
      <c r="K35" s="1088"/>
      <c r="L35" s="1088"/>
      <c r="M35" s="1088"/>
      <c r="N35" s="1088"/>
      <c r="O35" s="1088"/>
      <c r="P35" s="1088"/>
      <c r="Q35" s="1088"/>
      <c r="R35" s="1088"/>
      <c r="S35" s="260"/>
      <c r="T35" s="1101"/>
      <c r="U35" s="1102"/>
      <c r="V35" s="830"/>
      <c r="W35" s="830"/>
      <c r="X35" s="1105"/>
      <c r="Y35" s="1106"/>
      <c r="Z35" s="1092"/>
      <c r="AA35" s="1093"/>
      <c r="AB35" s="1094"/>
      <c r="AC35" s="1001"/>
      <c r="AD35" s="1002"/>
      <c r="AE35" s="1002"/>
      <c r="AF35" s="1003"/>
      <c r="AG35" s="1085"/>
      <c r="AH35" s="1131"/>
      <c r="AI35" s="1131"/>
      <c r="AJ35" s="1131"/>
      <c r="AK35" s="1131"/>
      <c r="AL35" s="1131"/>
      <c r="AM35" s="1131"/>
      <c r="AN35" s="1131"/>
      <c r="AO35" s="1131"/>
      <c r="AP35" s="1131"/>
      <c r="AQ35" s="1132"/>
      <c r="AR35" s="64"/>
    </row>
    <row r="36" spans="1:44" ht="13.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row>
    <row r="37" spans="1:44" ht="21">
      <c r="A37" s="1114" t="s">
        <v>124</v>
      </c>
      <c r="B37" s="1114"/>
      <c r="C37" s="1114"/>
      <c r="D37" s="1114"/>
      <c r="E37" s="1114"/>
      <c r="F37" s="1114"/>
      <c r="G37" s="1114"/>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1114"/>
      <c r="AE37" s="1114"/>
      <c r="AF37" s="1114"/>
      <c r="AG37" s="64"/>
      <c r="AH37" s="64"/>
      <c r="AI37" s="64"/>
      <c r="AJ37" s="64"/>
      <c r="AK37" s="64"/>
      <c r="AL37" s="64"/>
      <c r="AM37" s="64"/>
      <c r="AN37" s="64"/>
      <c r="AO37" s="64"/>
      <c r="AP37" s="64"/>
      <c r="AQ37" s="64"/>
      <c r="AR37" s="64"/>
    </row>
    <row r="38" spans="1:44" ht="13.5" customHeight="1">
      <c r="A38" s="40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7"/>
      <c r="AC38" s="405" t="s">
        <v>70</v>
      </c>
      <c r="AD38" s="406"/>
      <c r="AE38" s="406"/>
      <c r="AF38" s="407"/>
      <c r="AG38" s="1018" t="s">
        <v>379</v>
      </c>
      <c r="AH38" s="1019"/>
      <c r="AI38" s="1019"/>
      <c r="AJ38" s="1019"/>
      <c r="AK38" s="1019"/>
      <c r="AL38" s="1019"/>
      <c r="AM38" s="1019"/>
      <c r="AN38" s="1019"/>
      <c r="AO38" s="1019"/>
      <c r="AP38" s="1019"/>
      <c r="AQ38" s="1020"/>
      <c r="AR38" s="64"/>
    </row>
    <row r="39" spans="1:44" ht="13.5" customHeight="1">
      <c r="A39" s="397"/>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398"/>
      <c r="AC39" s="397"/>
      <c r="AD39" s="408"/>
      <c r="AE39" s="408"/>
      <c r="AF39" s="398"/>
      <c r="AG39" s="1021"/>
      <c r="AH39" s="1022"/>
      <c r="AI39" s="1022"/>
      <c r="AJ39" s="1022"/>
      <c r="AK39" s="1022"/>
      <c r="AL39" s="1022"/>
      <c r="AM39" s="1022"/>
      <c r="AN39" s="1022"/>
      <c r="AO39" s="1022"/>
      <c r="AP39" s="1022"/>
      <c r="AQ39" s="1023"/>
      <c r="AR39" s="64"/>
    </row>
    <row r="40" spans="1:44" ht="13.5" customHeight="1">
      <c r="A40" s="391" t="s">
        <v>71</v>
      </c>
      <c r="B40" s="392"/>
      <c r="C40" s="392"/>
      <c r="D40" s="392"/>
      <c r="E40" s="392"/>
      <c r="F40" s="392"/>
      <c r="G40" s="392"/>
      <c r="H40" s="392"/>
      <c r="I40" s="392"/>
      <c r="J40" s="392"/>
      <c r="K40" s="392"/>
      <c r="L40" s="392"/>
      <c r="M40" s="392"/>
      <c r="N40" s="392"/>
      <c r="O40" s="392"/>
      <c r="P40" s="392"/>
      <c r="Q40" s="392"/>
      <c r="R40" s="392"/>
      <c r="S40" s="392"/>
      <c r="T40" s="1120" t="s">
        <v>72</v>
      </c>
      <c r="U40" s="1121"/>
      <c r="V40" s="1121"/>
      <c r="W40" s="1121"/>
      <c r="X40" s="1121"/>
      <c r="Y40" s="1122"/>
      <c r="Z40" s="1123" t="s">
        <v>73</v>
      </c>
      <c r="AA40" s="1124"/>
      <c r="AB40" s="1125"/>
      <c r="AC40" s="397"/>
      <c r="AD40" s="408"/>
      <c r="AE40" s="408"/>
      <c r="AF40" s="398"/>
      <c r="AG40" s="1021"/>
      <c r="AH40" s="1022"/>
      <c r="AI40" s="1022"/>
      <c r="AJ40" s="1022"/>
      <c r="AK40" s="1022"/>
      <c r="AL40" s="1022"/>
      <c r="AM40" s="1022"/>
      <c r="AN40" s="1022"/>
      <c r="AO40" s="1022"/>
      <c r="AP40" s="1022"/>
      <c r="AQ40" s="1023"/>
      <c r="AR40" s="64"/>
    </row>
    <row r="41" spans="1:44" ht="13.5" customHeight="1">
      <c r="A41" s="393"/>
      <c r="B41" s="394"/>
      <c r="C41" s="394"/>
      <c r="D41" s="394"/>
      <c r="E41" s="394"/>
      <c r="F41" s="394"/>
      <c r="G41" s="394"/>
      <c r="H41" s="394"/>
      <c r="I41" s="394"/>
      <c r="J41" s="394"/>
      <c r="K41" s="394"/>
      <c r="L41" s="394"/>
      <c r="M41" s="394"/>
      <c r="N41" s="394"/>
      <c r="O41" s="394"/>
      <c r="P41" s="394"/>
      <c r="Q41" s="394"/>
      <c r="R41" s="394"/>
      <c r="S41" s="394"/>
      <c r="T41" s="393" t="s">
        <v>25</v>
      </c>
      <c r="U41" s="394"/>
      <c r="V41" s="394"/>
      <c r="W41" s="394"/>
      <c r="X41" s="394"/>
      <c r="Y41" s="1110"/>
      <c r="Z41" s="1111" t="s">
        <v>74</v>
      </c>
      <c r="AA41" s="1112"/>
      <c r="AB41" s="1113"/>
      <c r="AC41" s="1115"/>
      <c r="AD41" s="1116"/>
      <c r="AE41" s="1116"/>
      <c r="AF41" s="1117"/>
      <c r="AG41" s="1024"/>
      <c r="AH41" s="1025"/>
      <c r="AI41" s="1025"/>
      <c r="AJ41" s="1025"/>
      <c r="AK41" s="1025"/>
      <c r="AL41" s="1025"/>
      <c r="AM41" s="1025"/>
      <c r="AN41" s="1025"/>
      <c r="AO41" s="1025"/>
      <c r="AP41" s="1025"/>
      <c r="AQ41" s="1026"/>
      <c r="AR41" s="64"/>
    </row>
    <row r="42" spans="1:44" ht="13.5" customHeight="1">
      <c r="A42" s="1095" t="s">
        <v>75</v>
      </c>
      <c r="B42" s="1088" t="s">
        <v>125</v>
      </c>
      <c r="C42" s="1088"/>
      <c r="D42" s="1088"/>
      <c r="E42" s="1088"/>
      <c r="F42" s="1088"/>
      <c r="G42" s="1088"/>
      <c r="H42" s="1088"/>
      <c r="I42" s="1088"/>
      <c r="J42" s="1088"/>
      <c r="K42" s="1088"/>
      <c r="L42" s="1088"/>
      <c r="M42" s="1088"/>
      <c r="N42" s="1088"/>
      <c r="O42" s="1088"/>
      <c r="P42" s="1088"/>
      <c r="Q42" s="1088"/>
      <c r="R42" s="1088"/>
      <c r="S42" s="230"/>
      <c r="T42" s="1099">
        <v>1</v>
      </c>
      <c r="U42" s="1100"/>
      <c r="V42" s="408">
        <v>2</v>
      </c>
      <c r="W42" s="408"/>
      <c r="X42" s="1103">
        <v>9</v>
      </c>
      <c r="Y42" s="1104"/>
      <c r="Z42" s="1107" t="s">
        <v>0</v>
      </c>
      <c r="AA42" s="1108"/>
      <c r="AB42" s="1109"/>
      <c r="AC42" s="974"/>
      <c r="AD42" s="975"/>
      <c r="AE42" s="975"/>
      <c r="AF42" s="976"/>
      <c r="AG42" s="1085"/>
      <c r="AH42" s="1086" t="s">
        <v>78</v>
      </c>
      <c r="AI42" s="1086"/>
      <c r="AJ42" s="1086"/>
      <c r="AK42" s="1086"/>
      <c r="AL42" s="1086"/>
      <c r="AM42" s="1086"/>
      <c r="AN42" s="1086"/>
      <c r="AO42" s="1086"/>
      <c r="AP42" s="1086"/>
      <c r="AQ42" s="1087"/>
      <c r="AR42" s="64"/>
    </row>
    <row r="43" spans="1:44" ht="13.5" customHeight="1">
      <c r="A43" s="1095"/>
      <c r="B43" s="1088"/>
      <c r="C43" s="1088"/>
      <c r="D43" s="1088"/>
      <c r="E43" s="1088"/>
      <c r="F43" s="1088"/>
      <c r="G43" s="1088"/>
      <c r="H43" s="1088"/>
      <c r="I43" s="1088"/>
      <c r="J43" s="1088"/>
      <c r="K43" s="1088"/>
      <c r="L43" s="1088"/>
      <c r="M43" s="1088"/>
      <c r="N43" s="1088"/>
      <c r="O43" s="1088"/>
      <c r="P43" s="1088"/>
      <c r="Q43" s="1088"/>
      <c r="R43" s="1088"/>
      <c r="S43" s="260"/>
      <c r="T43" s="1101"/>
      <c r="U43" s="1102"/>
      <c r="V43" s="830"/>
      <c r="W43" s="830"/>
      <c r="X43" s="1105"/>
      <c r="Y43" s="1106"/>
      <c r="Z43" s="1092"/>
      <c r="AA43" s="1093"/>
      <c r="AB43" s="1094"/>
      <c r="AC43" s="977"/>
      <c r="AD43" s="978"/>
      <c r="AE43" s="978"/>
      <c r="AF43" s="979"/>
      <c r="AG43" s="1085"/>
      <c r="AH43" s="1086"/>
      <c r="AI43" s="1086"/>
      <c r="AJ43" s="1086"/>
      <c r="AK43" s="1086"/>
      <c r="AL43" s="1086"/>
      <c r="AM43" s="1086"/>
      <c r="AN43" s="1086"/>
      <c r="AO43" s="1086"/>
      <c r="AP43" s="1086"/>
      <c r="AQ43" s="1087"/>
      <c r="AR43" s="64"/>
    </row>
    <row r="44" spans="1:44" ht="13.5" customHeight="1">
      <c r="A44" s="1095"/>
      <c r="B44" s="1161" t="s">
        <v>382</v>
      </c>
      <c r="C44" s="1161"/>
      <c r="D44" s="1161"/>
      <c r="E44" s="1161"/>
      <c r="F44" s="1161"/>
      <c r="G44" s="1161"/>
      <c r="H44" s="1161"/>
      <c r="I44" s="1161"/>
      <c r="J44" s="1161"/>
      <c r="K44" s="1161"/>
      <c r="L44" s="1161"/>
      <c r="M44" s="1161"/>
      <c r="N44" s="1161"/>
      <c r="O44" s="1161"/>
      <c r="P44" s="1161"/>
      <c r="Q44" s="1161"/>
      <c r="R44" s="1161"/>
      <c r="S44" s="325"/>
      <c r="T44" s="1162">
        <v>0</v>
      </c>
      <c r="U44" s="1163"/>
      <c r="V44" s="1166">
        <v>0</v>
      </c>
      <c r="W44" s="1166"/>
      <c r="X44" s="1168">
        <v>5</v>
      </c>
      <c r="Y44" s="1169"/>
      <c r="Z44" s="1172" t="s">
        <v>383</v>
      </c>
      <c r="AA44" s="1173"/>
      <c r="AB44" s="1174"/>
      <c r="AC44" s="998"/>
      <c r="AD44" s="999"/>
      <c r="AE44" s="999"/>
      <c r="AF44" s="1000"/>
      <c r="AG44" s="1160" t="s">
        <v>384</v>
      </c>
      <c r="AH44" s="1149" t="s">
        <v>385</v>
      </c>
      <c r="AI44" s="1149"/>
      <c r="AJ44" s="1149"/>
      <c r="AK44" s="1149"/>
      <c r="AL44" s="1149"/>
      <c r="AM44" s="1149"/>
      <c r="AN44" s="1149"/>
      <c r="AO44" s="1149"/>
      <c r="AP44" s="1149"/>
      <c r="AQ44" s="1150"/>
      <c r="AR44" s="64"/>
    </row>
    <row r="45" spans="1:44" ht="13.5" customHeight="1">
      <c r="A45" s="1095"/>
      <c r="B45" s="1161"/>
      <c r="C45" s="1161"/>
      <c r="D45" s="1161"/>
      <c r="E45" s="1161"/>
      <c r="F45" s="1161"/>
      <c r="G45" s="1161"/>
      <c r="H45" s="1161"/>
      <c r="I45" s="1161"/>
      <c r="J45" s="1161"/>
      <c r="K45" s="1161"/>
      <c r="L45" s="1161"/>
      <c r="M45" s="1161"/>
      <c r="N45" s="1161"/>
      <c r="O45" s="1161"/>
      <c r="P45" s="1161"/>
      <c r="Q45" s="1161"/>
      <c r="R45" s="1161"/>
      <c r="S45" s="326"/>
      <c r="T45" s="1164"/>
      <c r="U45" s="1165"/>
      <c r="V45" s="1167"/>
      <c r="W45" s="1167"/>
      <c r="X45" s="1170"/>
      <c r="Y45" s="1171"/>
      <c r="Z45" s="1175"/>
      <c r="AA45" s="1176"/>
      <c r="AB45" s="1177"/>
      <c r="AC45" s="977"/>
      <c r="AD45" s="978"/>
      <c r="AE45" s="978"/>
      <c r="AF45" s="979"/>
      <c r="AG45" s="1160"/>
      <c r="AH45" s="1149"/>
      <c r="AI45" s="1149"/>
      <c r="AJ45" s="1149"/>
      <c r="AK45" s="1149"/>
      <c r="AL45" s="1149"/>
      <c r="AM45" s="1149"/>
      <c r="AN45" s="1149"/>
      <c r="AO45" s="1149"/>
      <c r="AP45" s="1149"/>
      <c r="AQ45" s="1150"/>
      <c r="AR45" s="64"/>
    </row>
    <row r="46" spans="1:44" ht="13.5" customHeight="1">
      <c r="A46" s="1095"/>
      <c r="B46" s="1088" t="s">
        <v>126</v>
      </c>
      <c r="C46" s="1088"/>
      <c r="D46" s="1088"/>
      <c r="E46" s="1088"/>
      <c r="F46" s="1088"/>
      <c r="G46" s="1088"/>
      <c r="H46" s="1088"/>
      <c r="I46" s="1088"/>
      <c r="J46" s="1088"/>
      <c r="K46" s="1088"/>
      <c r="L46" s="1088"/>
      <c r="M46" s="1088"/>
      <c r="N46" s="1088"/>
      <c r="O46" s="1088"/>
      <c r="P46" s="1088"/>
      <c r="Q46" s="1088"/>
      <c r="R46" s="1088"/>
      <c r="S46" s="230"/>
      <c r="T46" s="1099">
        <v>2</v>
      </c>
      <c r="U46" s="1100"/>
      <c r="V46" s="408">
        <v>3</v>
      </c>
      <c r="W46" s="408"/>
      <c r="X46" s="1103">
        <v>0</v>
      </c>
      <c r="Y46" s="1104"/>
      <c r="Z46" s="1107" t="s">
        <v>0</v>
      </c>
      <c r="AA46" s="1108"/>
      <c r="AB46" s="1109"/>
      <c r="AC46" s="998"/>
      <c r="AD46" s="999"/>
      <c r="AE46" s="999"/>
      <c r="AF46" s="1000"/>
      <c r="AG46" s="1085"/>
      <c r="AH46" s="1086" t="s">
        <v>80</v>
      </c>
      <c r="AI46" s="1086"/>
      <c r="AJ46" s="1086"/>
      <c r="AK46" s="1086"/>
      <c r="AL46" s="1086"/>
      <c r="AM46" s="1086"/>
      <c r="AN46" s="1086"/>
      <c r="AO46" s="1086"/>
      <c r="AP46" s="1086"/>
      <c r="AQ46" s="1087"/>
      <c r="AR46" s="64"/>
    </row>
    <row r="47" spans="1:44" ht="13.5" customHeight="1">
      <c r="A47" s="1096"/>
      <c r="B47" s="1088"/>
      <c r="C47" s="1088"/>
      <c r="D47" s="1088"/>
      <c r="E47" s="1088"/>
      <c r="F47" s="1088"/>
      <c r="G47" s="1088"/>
      <c r="H47" s="1088"/>
      <c r="I47" s="1088"/>
      <c r="J47" s="1088"/>
      <c r="K47" s="1088"/>
      <c r="L47" s="1088"/>
      <c r="M47" s="1088"/>
      <c r="N47" s="1088"/>
      <c r="O47" s="1088"/>
      <c r="P47" s="1088"/>
      <c r="Q47" s="1088"/>
      <c r="R47" s="1088"/>
      <c r="S47" s="260"/>
      <c r="T47" s="1101"/>
      <c r="U47" s="1102"/>
      <c r="V47" s="830"/>
      <c r="W47" s="830"/>
      <c r="X47" s="1105"/>
      <c r="Y47" s="1106"/>
      <c r="Z47" s="1092"/>
      <c r="AA47" s="1093"/>
      <c r="AB47" s="1094"/>
      <c r="AC47" s="977"/>
      <c r="AD47" s="978"/>
      <c r="AE47" s="978"/>
      <c r="AF47" s="979"/>
      <c r="AG47" s="1085"/>
      <c r="AH47" s="1086"/>
      <c r="AI47" s="1086"/>
      <c r="AJ47" s="1086"/>
      <c r="AK47" s="1086"/>
      <c r="AL47" s="1086"/>
      <c r="AM47" s="1086"/>
      <c r="AN47" s="1086"/>
      <c r="AO47" s="1086"/>
      <c r="AP47" s="1086"/>
      <c r="AQ47" s="1087"/>
      <c r="AR47" s="64"/>
    </row>
    <row r="48" spans="1:44" ht="13.5" customHeight="1">
      <c r="A48" s="1095" t="s">
        <v>86</v>
      </c>
      <c r="B48" s="1097" t="s">
        <v>386</v>
      </c>
      <c r="C48" s="1098"/>
      <c r="D48" s="1098"/>
      <c r="E48" s="1098"/>
      <c r="F48" s="1098"/>
      <c r="G48" s="1098"/>
      <c r="H48" s="1098"/>
      <c r="I48" s="1098"/>
      <c r="J48" s="1098"/>
      <c r="K48" s="1098"/>
      <c r="L48" s="1098"/>
      <c r="M48" s="1098"/>
      <c r="N48" s="1098"/>
      <c r="O48" s="1098"/>
      <c r="P48" s="1098"/>
      <c r="Q48" s="1098"/>
      <c r="R48" s="1098"/>
      <c r="S48" s="264"/>
      <c r="T48" s="1099">
        <v>1</v>
      </c>
      <c r="U48" s="1100"/>
      <c r="V48" s="408">
        <v>4</v>
      </c>
      <c r="W48" s="408"/>
      <c r="X48" s="1103">
        <v>6</v>
      </c>
      <c r="Y48" s="1104"/>
      <c r="Z48" s="1107" t="s">
        <v>0</v>
      </c>
      <c r="AA48" s="1108"/>
      <c r="AB48" s="1109"/>
      <c r="AC48" s="998"/>
      <c r="AD48" s="999"/>
      <c r="AE48" s="999"/>
      <c r="AF48" s="1000"/>
      <c r="AG48" s="1085"/>
      <c r="AH48" s="1086" t="s">
        <v>78</v>
      </c>
      <c r="AI48" s="1086"/>
      <c r="AJ48" s="1086"/>
      <c r="AK48" s="1086"/>
      <c r="AL48" s="1086"/>
      <c r="AM48" s="1086"/>
      <c r="AN48" s="1086"/>
      <c r="AO48" s="1086"/>
      <c r="AP48" s="1086"/>
      <c r="AQ48" s="1087"/>
      <c r="AR48" s="64"/>
    </row>
    <row r="49" spans="1:44" ht="13.5" customHeight="1">
      <c r="A49" s="1095"/>
      <c r="B49" s="1098"/>
      <c r="C49" s="1098"/>
      <c r="D49" s="1098"/>
      <c r="E49" s="1098"/>
      <c r="F49" s="1098"/>
      <c r="G49" s="1098"/>
      <c r="H49" s="1098"/>
      <c r="I49" s="1098"/>
      <c r="J49" s="1098"/>
      <c r="K49" s="1098"/>
      <c r="L49" s="1098"/>
      <c r="M49" s="1098"/>
      <c r="N49" s="1098"/>
      <c r="O49" s="1098"/>
      <c r="P49" s="1098"/>
      <c r="Q49" s="1098"/>
      <c r="R49" s="1098"/>
      <c r="S49" s="265"/>
      <c r="T49" s="1101"/>
      <c r="U49" s="1102"/>
      <c r="V49" s="830"/>
      <c r="W49" s="830"/>
      <c r="X49" s="1105"/>
      <c r="Y49" s="1106"/>
      <c r="Z49" s="1092"/>
      <c r="AA49" s="1093"/>
      <c r="AB49" s="1094"/>
      <c r="AC49" s="977"/>
      <c r="AD49" s="978"/>
      <c r="AE49" s="978"/>
      <c r="AF49" s="979"/>
      <c r="AG49" s="1085"/>
      <c r="AH49" s="1086"/>
      <c r="AI49" s="1086"/>
      <c r="AJ49" s="1086"/>
      <c r="AK49" s="1086"/>
      <c r="AL49" s="1086"/>
      <c r="AM49" s="1086"/>
      <c r="AN49" s="1086"/>
      <c r="AO49" s="1086"/>
      <c r="AP49" s="1086"/>
      <c r="AQ49" s="1087"/>
      <c r="AR49" s="64"/>
    </row>
    <row r="50" spans="1:44" ht="13.5" customHeight="1">
      <c r="A50" s="1095"/>
      <c r="B50" s="1151" t="s">
        <v>127</v>
      </c>
      <c r="C50" s="1151"/>
      <c r="D50" s="1151"/>
      <c r="E50" s="1151"/>
      <c r="F50" s="1151"/>
      <c r="G50" s="1151"/>
      <c r="H50" s="1151"/>
      <c r="I50" s="1151"/>
      <c r="J50" s="1151"/>
      <c r="K50" s="1151"/>
      <c r="L50" s="1151"/>
      <c r="M50" s="1151"/>
      <c r="N50" s="1151"/>
      <c r="O50" s="1151"/>
      <c r="P50" s="1151"/>
      <c r="Q50" s="1151"/>
      <c r="R50" s="1151"/>
      <c r="S50" s="261"/>
      <c r="T50" s="1099">
        <v>1</v>
      </c>
      <c r="U50" s="1100"/>
      <c r="V50" s="408">
        <v>4</v>
      </c>
      <c r="W50" s="408"/>
      <c r="X50" s="1103">
        <v>7</v>
      </c>
      <c r="Y50" s="1104"/>
      <c r="Z50" s="1107" t="s">
        <v>0</v>
      </c>
      <c r="AA50" s="1108"/>
      <c r="AB50" s="1109"/>
      <c r="AC50" s="998"/>
      <c r="AD50" s="999"/>
      <c r="AE50" s="999"/>
      <c r="AF50" s="1000"/>
      <c r="AG50" s="1085"/>
      <c r="AH50" s="1086" t="s">
        <v>78</v>
      </c>
      <c r="AI50" s="1086"/>
      <c r="AJ50" s="1086"/>
      <c r="AK50" s="1086"/>
      <c r="AL50" s="1086"/>
      <c r="AM50" s="1086"/>
      <c r="AN50" s="1086"/>
      <c r="AO50" s="1086"/>
      <c r="AP50" s="1086"/>
      <c r="AQ50" s="1087"/>
      <c r="AR50" s="64"/>
    </row>
    <row r="51" spans="1:44" ht="13.5" customHeight="1">
      <c r="A51" s="1095"/>
      <c r="B51" s="1151"/>
      <c r="C51" s="1151"/>
      <c r="D51" s="1151"/>
      <c r="E51" s="1151"/>
      <c r="F51" s="1151"/>
      <c r="G51" s="1151"/>
      <c r="H51" s="1151"/>
      <c r="I51" s="1151"/>
      <c r="J51" s="1151"/>
      <c r="K51" s="1151"/>
      <c r="L51" s="1151"/>
      <c r="M51" s="1151"/>
      <c r="N51" s="1151"/>
      <c r="O51" s="1151"/>
      <c r="P51" s="1151"/>
      <c r="Q51" s="1151"/>
      <c r="R51" s="1151"/>
      <c r="S51" s="262"/>
      <c r="T51" s="1101"/>
      <c r="U51" s="1102"/>
      <c r="V51" s="830"/>
      <c r="W51" s="830"/>
      <c r="X51" s="1105"/>
      <c r="Y51" s="1106"/>
      <c r="Z51" s="1092"/>
      <c r="AA51" s="1093"/>
      <c r="AB51" s="1094"/>
      <c r="AC51" s="977"/>
      <c r="AD51" s="978"/>
      <c r="AE51" s="978"/>
      <c r="AF51" s="979"/>
      <c r="AG51" s="1085"/>
      <c r="AH51" s="1086"/>
      <c r="AI51" s="1086"/>
      <c r="AJ51" s="1086"/>
      <c r="AK51" s="1086"/>
      <c r="AL51" s="1086"/>
      <c r="AM51" s="1086"/>
      <c r="AN51" s="1086"/>
      <c r="AO51" s="1086"/>
      <c r="AP51" s="1086"/>
      <c r="AQ51" s="1087"/>
      <c r="AR51" s="64"/>
    </row>
    <row r="52" spans="1:44" ht="13.5" customHeight="1">
      <c r="A52" s="1095"/>
      <c r="B52" s="1152" t="s">
        <v>128</v>
      </c>
      <c r="C52" s="1151"/>
      <c r="D52" s="1151"/>
      <c r="E52" s="1151"/>
      <c r="F52" s="1151"/>
      <c r="G52" s="1151"/>
      <c r="H52" s="1151"/>
      <c r="I52" s="1151"/>
      <c r="J52" s="1151"/>
      <c r="K52" s="1151"/>
      <c r="L52" s="1151"/>
      <c r="M52" s="1151"/>
      <c r="N52" s="1151"/>
      <c r="O52" s="1151"/>
      <c r="P52" s="1151"/>
      <c r="Q52" s="1151"/>
      <c r="R52" s="1151"/>
      <c r="S52" s="266"/>
      <c r="T52" s="1099">
        <v>1</v>
      </c>
      <c r="U52" s="1100"/>
      <c r="V52" s="408">
        <v>4</v>
      </c>
      <c r="W52" s="408"/>
      <c r="X52" s="1103">
        <v>8</v>
      </c>
      <c r="Y52" s="1104"/>
      <c r="Z52" s="1107" t="s">
        <v>0</v>
      </c>
      <c r="AA52" s="1108"/>
      <c r="AB52" s="1109"/>
      <c r="AC52" s="998"/>
      <c r="AD52" s="999"/>
      <c r="AE52" s="999"/>
      <c r="AF52" s="1000"/>
      <c r="AG52" s="1085"/>
      <c r="AH52" s="1086" t="s">
        <v>78</v>
      </c>
      <c r="AI52" s="1086"/>
      <c r="AJ52" s="1086"/>
      <c r="AK52" s="1086"/>
      <c r="AL52" s="1086"/>
      <c r="AM52" s="1086"/>
      <c r="AN52" s="1086"/>
      <c r="AO52" s="1086"/>
      <c r="AP52" s="1086"/>
      <c r="AQ52" s="1087"/>
      <c r="AR52" s="64"/>
    </row>
    <row r="53" spans="1:44" ht="13.5" customHeight="1">
      <c r="A53" s="1095"/>
      <c r="B53" s="1152"/>
      <c r="C53" s="1151"/>
      <c r="D53" s="1151"/>
      <c r="E53" s="1151"/>
      <c r="F53" s="1151"/>
      <c r="G53" s="1151"/>
      <c r="H53" s="1151"/>
      <c r="I53" s="1151"/>
      <c r="J53" s="1151"/>
      <c r="K53" s="1151"/>
      <c r="L53" s="1151"/>
      <c r="M53" s="1151"/>
      <c r="N53" s="1151"/>
      <c r="O53" s="1151"/>
      <c r="P53" s="1151"/>
      <c r="Q53" s="1151"/>
      <c r="R53" s="1151"/>
      <c r="S53" s="267"/>
      <c r="T53" s="1101"/>
      <c r="U53" s="1102"/>
      <c r="V53" s="830"/>
      <c r="W53" s="830"/>
      <c r="X53" s="1105"/>
      <c r="Y53" s="1106"/>
      <c r="Z53" s="1092"/>
      <c r="AA53" s="1093"/>
      <c r="AB53" s="1094"/>
      <c r="AC53" s="977"/>
      <c r="AD53" s="978"/>
      <c r="AE53" s="978"/>
      <c r="AF53" s="979"/>
      <c r="AG53" s="1085"/>
      <c r="AH53" s="1086"/>
      <c r="AI53" s="1086"/>
      <c r="AJ53" s="1086"/>
      <c r="AK53" s="1086"/>
      <c r="AL53" s="1086"/>
      <c r="AM53" s="1086"/>
      <c r="AN53" s="1086"/>
      <c r="AO53" s="1086"/>
      <c r="AP53" s="1086"/>
      <c r="AQ53" s="1087"/>
      <c r="AR53" s="64"/>
    </row>
    <row r="54" spans="1:44" ht="13.5" customHeight="1">
      <c r="A54" s="1095"/>
      <c r="B54" s="1141" t="s">
        <v>129</v>
      </c>
      <c r="C54" s="1141"/>
      <c r="D54" s="1141"/>
      <c r="E54" s="1141"/>
      <c r="F54" s="1141"/>
      <c r="G54" s="1141"/>
      <c r="H54" s="1141"/>
      <c r="I54" s="1141"/>
      <c r="J54" s="1141"/>
      <c r="K54" s="1141"/>
      <c r="L54" s="1141"/>
      <c r="M54" s="1141"/>
      <c r="N54" s="1141"/>
      <c r="O54" s="1141"/>
      <c r="P54" s="1141"/>
      <c r="Q54" s="1141"/>
      <c r="R54" s="1141"/>
      <c r="S54" s="261"/>
      <c r="T54" s="1099">
        <v>1</v>
      </c>
      <c r="U54" s="1100"/>
      <c r="V54" s="408">
        <v>5</v>
      </c>
      <c r="W54" s="408"/>
      <c r="X54" s="1103">
        <v>2</v>
      </c>
      <c r="Y54" s="1104"/>
      <c r="Z54" s="1107" t="s">
        <v>0</v>
      </c>
      <c r="AA54" s="1108"/>
      <c r="AB54" s="1109"/>
      <c r="AC54" s="998"/>
      <c r="AD54" s="999"/>
      <c r="AE54" s="999"/>
      <c r="AF54" s="1000"/>
      <c r="AG54" s="1085"/>
      <c r="AH54" s="1086" t="s">
        <v>78</v>
      </c>
      <c r="AI54" s="1086"/>
      <c r="AJ54" s="1086"/>
      <c r="AK54" s="1086"/>
      <c r="AL54" s="1086"/>
      <c r="AM54" s="1086"/>
      <c r="AN54" s="1086"/>
      <c r="AO54" s="1086"/>
      <c r="AP54" s="1086"/>
      <c r="AQ54" s="1087"/>
      <c r="AR54" s="64"/>
    </row>
    <row r="55" spans="1:44" ht="13.5" customHeight="1">
      <c r="A55" s="1095"/>
      <c r="B55" s="1151"/>
      <c r="C55" s="1151"/>
      <c r="D55" s="1151"/>
      <c r="E55" s="1151"/>
      <c r="F55" s="1151"/>
      <c r="G55" s="1151"/>
      <c r="H55" s="1151"/>
      <c r="I55" s="1151"/>
      <c r="J55" s="1151"/>
      <c r="K55" s="1151"/>
      <c r="L55" s="1151"/>
      <c r="M55" s="1151"/>
      <c r="N55" s="1151"/>
      <c r="O55" s="1151"/>
      <c r="P55" s="1151"/>
      <c r="Q55" s="1151"/>
      <c r="R55" s="1151"/>
      <c r="S55" s="262"/>
      <c r="T55" s="1101"/>
      <c r="U55" s="1102"/>
      <c r="V55" s="830"/>
      <c r="W55" s="830"/>
      <c r="X55" s="1105"/>
      <c r="Y55" s="1106"/>
      <c r="Z55" s="1092"/>
      <c r="AA55" s="1093"/>
      <c r="AB55" s="1094"/>
      <c r="AC55" s="977"/>
      <c r="AD55" s="978"/>
      <c r="AE55" s="978"/>
      <c r="AF55" s="979"/>
      <c r="AG55" s="1085"/>
      <c r="AH55" s="1086"/>
      <c r="AI55" s="1086"/>
      <c r="AJ55" s="1086"/>
      <c r="AK55" s="1086"/>
      <c r="AL55" s="1086"/>
      <c r="AM55" s="1086"/>
      <c r="AN55" s="1086"/>
      <c r="AO55" s="1086"/>
      <c r="AP55" s="1086"/>
      <c r="AQ55" s="1087"/>
      <c r="AR55" s="64"/>
    </row>
    <row r="56" spans="1:44" ht="13.5" customHeight="1">
      <c r="A56" s="1095"/>
      <c r="B56" s="1153" t="s">
        <v>130</v>
      </c>
      <c r="C56" s="1154"/>
      <c r="D56" s="1154"/>
      <c r="E56" s="1154"/>
      <c r="F56" s="1154"/>
      <c r="G56" s="1154"/>
      <c r="H56" s="1154"/>
      <c r="I56" s="1154"/>
      <c r="J56" s="1154"/>
      <c r="K56" s="1154"/>
      <c r="L56" s="1154"/>
      <c r="M56" s="1154"/>
      <c r="N56" s="1154"/>
      <c r="O56" s="1154"/>
      <c r="P56" s="1154"/>
      <c r="Q56" s="1154"/>
      <c r="R56" s="1154"/>
      <c r="S56" s="261"/>
      <c r="T56" s="1099">
        <v>1</v>
      </c>
      <c r="U56" s="1100"/>
      <c r="V56" s="408">
        <v>5</v>
      </c>
      <c r="W56" s="408"/>
      <c r="X56" s="1103">
        <v>3</v>
      </c>
      <c r="Y56" s="1104"/>
      <c r="Z56" s="1107" t="s">
        <v>0</v>
      </c>
      <c r="AA56" s="1108"/>
      <c r="AB56" s="1109"/>
      <c r="AC56" s="998"/>
      <c r="AD56" s="999"/>
      <c r="AE56" s="999"/>
      <c r="AF56" s="1000"/>
      <c r="AG56" s="1085"/>
      <c r="AH56" s="1086" t="s">
        <v>78</v>
      </c>
      <c r="AI56" s="1086"/>
      <c r="AJ56" s="1086"/>
      <c r="AK56" s="1086"/>
      <c r="AL56" s="1086"/>
      <c r="AM56" s="1086"/>
      <c r="AN56" s="1086"/>
      <c r="AO56" s="1086"/>
      <c r="AP56" s="1086"/>
      <c r="AQ56" s="1087"/>
      <c r="AR56" s="64"/>
    </row>
    <row r="57" spans="1:44" ht="13.5" customHeight="1">
      <c r="A57" s="1095"/>
      <c r="B57" s="1155"/>
      <c r="C57" s="1156"/>
      <c r="D57" s="1156"/>
      <c r="E57" s="1156"/>
      <c r="F57" s="1156"/>
      <c r="G57" s="1156"/>
      <c r="H57" s="1156"/>
      <c r="I57" s="1156"/>
      <c r="J57" s="1156"/>
      <c r="K57" s="1156"/>
      <c r="L57" s="1156"/>
      <c r="M57" s="1156"/>
      <c r="N57" s="1156"/>
      <c r="O57" s="1156"/>
      <c r="P57" s="1156"/>
      <c r="Q57" s="1156"/>
      <c r="R57" s="1156"/>
      <c r="S57" s="262"/>
      <c r="T57" s="1101"/>
      <c r="U57" s="1102"/>
      <c r="V57" s="830"/>
      <c r="W57" s="830"/>
      <c r="X57" s="1105"/>
      <c r="Y57" s="1106"/>
      <c r="Z57" s="1092"/>
      <c r="AA57" s="1093"/>
      <c r="AB57" s="1094"/>
      <c r="AC57" s="977"/>
      <c r="AD57" s="978"/>
      <c r="AE57" s="978"/>
      <c r="AF57" s="979"/>
      <c r="AG57" s="1085"/>
      <c r="AH57" s="1086"/>
      <c r="AI57" s="1086"/>
      <c r="AJ57" s="1086"/>
      <c r="AK57" s="1086"/>
      <c r="AL57" s="1086"/>
      <c r="AM57" s="1086"/>
      <c r="AN57" s="1086"/>
      <c r="AO57" s="1086"/>
      <c r="AP57" s="1086"/>
      <c r="AQ57" s="1087"/>
      <c r="AR57" s="64"/>
    </row>
    <row r="58" spans="1:44" ht="13.5" customHeight="1">
      <c r="A58" s="1095"/>
      <c r="B58" s="1153" t="s">
        <v>131</v>
      </c>
      <c r="C58" s="1154"/>
      <c r="D58" s="1154"/>
      <c r="E58" s="1154"/>
      <c r="F58" s="1154"/>
      <c r="G58" s="1154"/>
      <c r="H58" s="1154"/>
      <c r="I58" s="1154"/>
      <c r="J58" s="1154"/>
      <c r="K58" s="1154"/>
      <c r="L58" s="1154"/>
      <c r="M58" s="1154"/>
      <c r="N58" s="1154"/>
      <c r="O58" s="1154"/>
      <c r="P58" s="1154"/>
      <c r="Q58" s="1154"/>
      <c r="R58" s="1154"/>
      <c r="S58" s="261"/>
      <c r="T58" s="1099">
        <v>1</v>
      </c>
      <c r="U58" s="1100"/>
      <c r="V58" s="408">
        <v>5</v>
      </c>
      <c r="W58" s="408"/>
      <c r="X58" s="1103">
        <v>4</v>
      </c>
      <c r="Y58" s="1104"/>
      <c r="Z58" s="1107" t="s">
        <v>0</v>
      </c>
      <c r="AA58" s="1108"/>
      <c r="AB58" s="1109"/>
      <c r="AC58" s="998"/>
      <c r="AD58" s="999"/>
      <c r="AE58" s="999"/>
      <c r="AF58" s="1000"/>
      <c r="AG58" s="1085"/>
      <c r="AH58" s="1086" t="s">
        <v>78</v>
      </c>
      <c r="AI58" s="1086"/>
      <c r="AJ58" s="1086"/>
      <c r="AK58" s="1086"/>
      <c r="AL58" s="1086"/>
      <c r="AM58" s="1086"/>
      <c r="AN58" s="1086"/>
      <c r="AO58" s="1086"/>
      <c r="AP58" s="1086"/>
      <c r="AQ58" s="1087"/>
      <c r="AR58" s="64"/>
    </row>
    <row r="59" spans="1:44" ht="13.5" customHeight="1">
      <c r="A59" s="1096"/>
      <c r="B59" s="1155"/>
      <c r="C59" s="1156"/>
      <c r="D59" s="1156"/>
      <c r="E59" s="1156"/>
      <c r="F59" s="1156"/>
      <c r="G59" s="1156"/>
      <c r="H59" s="1156"/>
      <c r="I59" s="1156"/>
      <c r="J59" s="1156"/>
      <c r="K59" s="1156"/>
      <c r="L59" s="1156"/>
      <c r="M59" s="1156"/>
      <c r="N59" s="1156"/>
      <c r="O59" s="1156"/>
      <c r="P59" s="1156"/>
      <c r="Q59" s="1156"/>
      <c r="R59" s="1156"/>
      <c r="S59" s="262"/>
      <c r="T59" s="1101"/>
      <c r="U59" s="1102"/>
      <c r="V59" s="830"/>
      <c r="W59" s="830"/>
      <c r="X59" s="1105"/>
      <c r="Y59" s="1106"/>
      <c r="Z59" s="1092"/>
      <c r="AA59" s="1093"/>
      <c r="AB59" s="1094"/>
      <c r="AC59" s="977"/>
      <c r="AD59" s="978"/>
      <c r="AE59" s="978"/>
      <c r="AF59" s="979"/>
      <c r="AG59" s="1085"/>
      <c r="AH59" s="1086"/>
      <c r="AI59" s="1086"/>
      <c r="AJ59" s="1086"/>
      <c r="AK59" s="1086"/>
      <c r="AL59" s="1086"/>
      <c r="AM59" s="1086"/>
      <c r="AN59" s="1086"/>
      <c r="AO59" s="1086"/>
      <c r="AP59" s="1086"/>
      <c r="AQ59" s="1087"/>
      <c r="AR59" s="64"/>
    </row>
    <row r="60" spans="1:44" ht="13.5" customHeight="1">
      <c r="A60" s="1157" t="s">
        <v>132</v>
      </c>
      <c r="B60" s="1088" t="s">
        <v>133</v>
      </c>
      <c r="C60" s="1088"/>
      <c r="D60" s="1088"/>
      <c r="E60" s="1088"/>
      <c r="F60" s="1088"/>
      <c r="G60" s="1088"/>
      <c r="H60" s="1088"/>
      <c r="I60" s="1088"/>
      <c r="J60" s="1088"/>
      <c r="K60" s="1088"/>
      <c r="L60" s="1088"/>
      <c r="M60" s="1088"/>
      <c r="N60" s="1088"/>
      <c r="O60" s="1088"/>
      <c r="P60" s="1088"/>
      <c r="Q60" s="1088"/>
      <c r="R60" s="1088"/>
      <c r="S60" s="263"/>
      <c r="T60" s="1144">
        <v>2</v>
      </c>
      <c r="U60" s="1145"/>
      <c r="V60" s="406">
        <v>6</v>
      </c>
      <c r="W60" s="406"/>
      <c r="X60" s="1142">
        <v>5</v>
      </c>
      <c r="Y60" s="1143"/>
      <c r="Z60" s="1089" t="s">
        <v>122</v>
      </c>
      <c r="AA60" s="1090"/>
      <c r="AB60" s="1091"/>
      <c r="AC60" s="998"/>
      <c r="AD60" s="999"/>
      <c r="AE60" s="999"/>
      <c r="AF60" s="1000"/>
      <c r="AG60" s="1085" t="s">
        <v>214</v>
      </c>
      <c r="AH60" s="1086" t="s">
        <v>80</v>
      </c>
      <c r="AI60" s="1086"/>
      <c r="AJ60" s="1086"/>
      <c r="AK60" s="1086"/>
      <c r="AL60" s="1086"/>
      <c r="AM60" s="1086"/>
      <c r="AN60" s="1086"/>
      <c r="AO60" s="1086"/>
      <c r="AP60" s="1086"/>
      <c r="AQ60" s="1087"/>
      <c r="AR60" s="64"/>
    </row>
    <row r="61" spans="1:44" ht="13.5" customHeight="1">
      <c r="A61" s="1158"/>
      <c r="B61" s="1088"/>
      <c r="C61" s="1088"/>
      <c r="D61" s="1088"/>
      <c r="E61" s="1088"/>
      <c r="F61" s="1088"/>
      <c r="G61" s="1088"/>
      <c r="H61" s="1088"/>
      <c r="I61" s="1088"/>
      <c r="J61" s="1088"/>
      <c r="K61" s="1088"/>
      <c r="L61" s="1088"/>
      <c r="M61" s="1088"/>
      <c r="N61" s="1088"/>
      <c r="O61" s="1088"/>
      <c r="P61" s="1088"/>
      <c r="Q61" s="1088"/>
      <c r="R61" s="1088"/>
      <c r="S61" s="260"/>
      <c r="T61" s="1101"/>
      <c r="U61" s="1102"/>
      <c r="V61" s="830"/>
      <c r="W61" s="830"/>
      <c r="X61" s="1105"/>
      <c r="Y61" s="1106"/>
      <c r="Z61" s="1092"/>
      <c r="AA61" s="1093"/>
      <c r="AB61" s="1094"/>
      <c r="AC61" s="977"/>
      <c r="AD61" s="978"/>
      <c r="AE61" s="978"/>
      <c r="AF61" s="979"/>
      <c r="AG61" s="1085"/>
      <c r="AH61" s="1086"/>
      <c r="AI61" s="1086"/>
      <c r="AJ61" s="1086"/>
      <c r="AK61" s="1086"/>
      <c r="AL61" s="1086"/>
      <c r="AM61" s="1086"/>
      <c r="AN61" s="1086"/>
      <c r="AO61" s="1086"/>
      <c r="AP61" s="1086"/>
      <c r="AQ61" s="1087"/>
      <c r="AR61" s="64"/>
    </row>
    <row r="62" spans="1:44" ht="13.5" customHeight="1">
      <c r="A62" s="1133" t="s">
        <v>134</v>
      </c>
      <c r="B62" s="1159" t="s">
        <v>135</v>
      </c>
      <c r="C62" s="1159"/>
      <c r="D62" s="1159"/>
      <c r="E62" s="1159"/>
      <c r="F62" s="1159"/>
      <c r="G62" s="1159"/>
      <c r="H62" s="1159"/>
      <c r="I62" s="1159"/>
      <c r="J62" s="1159"/>
      <c r="K62" s="1159"/>
      <c r="L62" s="1159"/>
      <c r="M62" s="1159"/>
      <c r="N62" s="1159"/>
      <c r="O62" s="1159"/>
      <c r="P62" s="1159"/>
      <c r="Q62" s="1159"/>
      <c r="R62" s="1159"/>
      <c r="S62" s="264"/>
      <c r="T62" s="1099">
        <v>1</v>
      </c>
      <c r="U62" s="1100"/>
      <c r="V62" s="408">
        <v>7</v>
      </c>
      <c r="W62" s="408"/>
      <c r="X62" s="1103">
        <v>4</v>
      </c>
      <c r="Y62" s="1104"/>
      <c r="Z62" s="1107" t="s">
        <v>0</v>
      </c>
      <c r="AA62" s="1108"/>
      <c r="AB62" s="1109"/>
      <c r="AC62" s="998"/>
      <c r="AD62" s="999"/>
      <c r="AE62" s="999"/>
      <c r="AF62" s="1000"/>
      <c r="AG62" s="1085"/>
      <c r="AH62" s="1086" t="s">
        <v>80</v>
      </c>
      <c r="AI62" s="1086"/>
      <c r="AJ62" s="1086"/>
      <c r="AK62" s="1086"/>
      <c r="AL62" s="1086"/>
      <c r="AM62" s="1086"/>
      <c r="AN62" s="1086"/>
      <c r="AO62" s="1086"/>
      <c r="AP62" s="1086"/>
      <c r="AQ62" s="1087"/>
      <c r="AR62" s="64"/>
    </row>
    <row r="63" spans="1:44" ht="13.5" customHeight="1">
      <c r="A63" s="1095"/>
      <c r="B63" s="1159"/>
      <c r="C63" s="1159"/>
      <c r="D63" s="1159"/>
      <c r="E63" s="1159"/>
      <c r="F63" s="1159"/>
      <c r="G63" s="1159"/>
      <c r="H63" s="1159"/>
      <c r="I63" s="1159"/>
      <c r="J63" s="1159"/>
      <c r="K63" s="1159"/>
      <c r="L63" s="1159"/>
      <c r="M63" s="1159"/>
      <c r="N63" s="1159"/>
      <c r="O63" s="1159"/>
      <c r="P63" s="1159"/>
      <c r="Q63" s="1159"/>
      <c r="R63" s="1159"/>
      <c r="S63" s="265"/>
      <c r="T63" s="1101"/>
      <c r="U63" s="1102"/>
      <c r="V63" s="830"/>
      <c r="W63" s="830"/>
      <c r="X63" s="1105"/>
      <c r="Y63" s="1106"/>
      <c r="Z63" s="1092"/>
      <c r="AA63" s="1093"/>
      <c r="AB63" s="1094"/>
      <c r="AC63" s="977"/>
      <c r="AD63" s="978"/>
      <c r="AE63" s="978"/>
      <c r="AF63" s="979"/>
      <c r="AG63" s="1085"/>
      <c r="AH63" s="1086"/>
      <c r="AI63" s="1086"/>
      <c r="AJ63" s="1086"/>
      <c r="AK63" s="1086"/>
      <c r="AL63" s="1086"/>
      <c r="AM63" s="1086"/>
      <c r="AN63" s="1086"/>
      <c r="AO63" s="1086"/>
      <c r="AP63" s="1086"/>
      <c r="AQ63" s="1087"/>
      <c r="AR63" s="64"/>
    </row>
    <row r="64" spans="1:44" ht="13.5" customHeight="1">
      <c r="A64" s="1095"/>
      <c r="B64" s="1159" t="s">
        <v>136</v>
      </c>
      <c r="C64" s="1159"/>
      <c r="D64" s="1159"/>
      <c r="E64" s="1159"/>
      <c r="F64" s="1159"/>
      <c r="G64" s="1159"/>
      <c r="H64" s="1159"/>
      <c r="I64" s="1159"/>
      <c r="J64" s="1159"/>
      <c r="K64" s="1159"/>
      <c r="L64" s="1159"/>
      <c r="M64" s="1159"/>
      <c r="N64" s="1159"/>
      <c r="O64" s="1159"/>
      <c r="P64" s="1159"/>
      <c r="Q64" s="1159"/>
      <c r="R64" s="1159"/>
      <c r="S64" s="268"/>
      <c r="T64" s="1144">
        <v>2</v>
      </c>
      <c r="U64" s="1145"/>
      <c r="V64" s="406">
        <v>7</v>
      </c>
      <c r="W64" s="406"/>
      <c r="X64" s="1142">
        <v>4</v>
      </c>
      <c r="Y64" s="1143"/>
      <c r="Z64" s="1089" t="s">
        <v>137</v>
      </c>
      <c r="AA64" s="1090"/>
      <c r="AB64" s="1091"/>
      <c r="AC64" s="998"/>
      <c r="AD64" s="999"/>
      <c r="AE64" s="999"/>
      <c r="AF64" s="1000"/>
      <c r="AG64" s="1085" t="s">
        <v>214</v>
      </c>
      <c r="AH64" s="1086" t="s">
        <v>80</v>
      </c>
      <c r="AI64" s="1086"/>
      <c r="AJ64" s="1086"/>
      <c r="AK64" s="1086"/>
      <c r="AL64" s="1086"/>
      <c r="AM64" s="1086"/>
      <c r="AN64" s="1086"/>
      <c r="AO64" s="1086"/>
      <c r="AP64" s="1086"/>
      <c r="AQ64" s="1087"/>
      <c r="AR64" s="64"/>
    </row>
    <row r="65" spans="1:44" ht="13.5" customHeight="1">
      <c r="A65" s="1095"/>
      <c r="B65" s="1159"/>
      <c r="C65" s="1159"/>
      <c r="D65" s="1159"/>
      <c r="E65" s="1159"/>
      <c r="F65" s="1159"/>
      <c r="G65" s="1159"/>
      <c r="H65" s="1159"/>
      <c r="I65" s="1159"/>
      <c r="J65" s="1159"/>
      <c r="K65" s="1159"/>
      <c r="L65" s="1159"/>
      <c r="M65" s="1159"/>
      <c r="N65" s="1159"/>
      <c r="O65" s="1159"/>
      <c r="P65" s="1159"/>
      <c r="Q65" s="1159"/>
      <c r="R65" s="1159"/>
      <c r="S65" s="265"/>
      <c r="T65" s="1101"/>
      <c r="U65" s="1102"/>
      <c r="V65" s="830"/>
      <c r="W65" s="830"/>
      <c r="X65" s="1105"/>
      <c r="Y65" s="1106"/>
      <c r="Z65" s="1092"/>
      <c r="AA65" s="1093"/>
      <c r="AB65" s="1094"/>
      <c r="AC65" s="977"/>
      <c r="AD65" s="978"/>
      <c r="AE65" s="978"/>
      <c r="AF65" s="979"/>
      <c r="AG65" s="1085"/>
      <c r="AH65" s="1086"/>
      <c r="AI65" s="1086"/>
      <c r="AJ65" s="1086"/>
      <c r="AK65" s="1086"/>
      <c r="AL65" s="1086"/>
      <c r="AM65" s="1086"/>
      <c r="AN65" s="1086"/>
      <c r="AO65" s="1086"/>
      <c r="AP65" s="1086"/>
      <c r="AQ65" s="1087"/>
      <c r="AR65" s="64"/>
    </row>
    <row r="66" spans="1:44" ht="13.5" customHeight="1">
      <c r="A66" s="1095"/>
      <c r="B66" s="1088" t="s">
        <v>138</v>
      </c>
      <c r="C66" s="1088"/>
      <c r="D66" s="1088"/>
      <c r="E66" s="1088"/>
      <c r="F66" s="1088"/>
      <c r="G66" s="1088"/>
      <c r="H66" s="1088"/>
      <c r="I66" s="1088"/>
      <c r="J66" s="1088"/>
      <c r="K66" s="1088"/>
      <c r="L66" s="1088"/>
      <c r="M66" s="1088"/>
      <c r="N66" s="1088"/>
      <c r="O66" s="1088"/>
      <c r="P66" s="1088"/>
      <c r="Q66" s="1088"/>
      <c r="R66" s="1088"/>
      <c r="S66" s="230"/>
      <c r="T66" s="1099">
        <v>1</v>
      </c>
      <c r="U66" s="1100"/>
      <c r="V66" s="408">
        <v>7</v>
      </c>
      <c r="W66" s="408"/>
      <c r="X66" s="1103">
        <v>5</v>
      </c>
      <c r="Y66" s="1104"/>
      <c r="Z66" s="1107" t="s">
        <v>0</v>
      </c>
      <c r="AA66" s="1108"/>
      <c r="AB66" s="1109"/>
      <c r="AC66" s="998"/>
      <c r="AD66" s="999"/>
      <c r="AE66" s="999"/>
      <c r="AF66" s="1000"/>
      <c r="AG66" s="1085"/>
      <c r="AH66" s="1086" t="s">
        <v>80</v>
      </c>
      <c r="AI66" s="1086"/>
      <c r="AJ66" s="1086"/>
      <c r="AK66" s="1086"/>
      <c r="AL66" s="1086"/>
      <c r="AM66" s="1086"/>
      <c r="AN66" s="1086"/>
      <c r="AO66" s="1086"/>
      <c r="AP66" s="1086"/>
      <c r="AQ66" s="1087"/>
      <c r="AR66" s="64"/>
    </row>
    <row r="67" spans="1:44" ht="13.5" customHeight="1">
      <c r="A67" s="1095"/>
      <c r="B67" s="1088"/>
      <c r="C67" s="1088"/>
      <c r="D67" s="1088"/>
      <c r="E67" s="1088"/>
      <c r="F67" s="1088"/>
      <c r="G67" s="1088"/>
      <c r="H67" s="1088"/>
      <c r="I67" s="1088"/>
      <c r="J67" s="1088"/>
      <c r="K67" s="1088"/>
      <c r="L67" s="1088"/>
      <c r="M67" s="1088"/>
      <c r="N67" s="1088"/>
      <c r="O67" s="1088"/>
      <c r="P67" s="1088"/>
      <c r="Q67" s="1088"/>
      <c r="R67" s="1088"/>
      <c r="S67" s="260"/>
      <c r="T67" s="1101"/>
      <c r="U67" s="1102"/>
      <c r="V67" s="830"/>
      <c r="W67" s="830"/>
      <c r="X67" s="1105"/>
      <c r="Y67" s="1106"/>
      <c r="Z67" s="1092"/>
      <c r="AA67" s="1093"/>
      <c r="AB67" s="1094"/>
      <c r="AC67" s="977"/>
      <c r="AD67" s="978"/>
      <c r="AE67" s="978"/>
      <c r="AF67" s="979"/>
      <c r="AG67" s="1085"/>
      <c r="AH67" s="1086"/>
      <c r="AI67" s="1086"/>
      <c r="AJ67" s="1086"/>
      <c r="AK67" s="1086"/>
      <c r="AL67" s="1086"/>
      <c r="AM67" s="1086"/>
      <c r="AN67" s="1086"/>
      <c r="AO67" s="1086"/>
      <c r="AP67" s="1086"/>
      <c r="AQ67" s="1087"/>
      <c r="AR67" s="64"/>
    </row>
    <row r="68" spans="1:44" ht="13.5" customHeight="1">
      <c r="A68" s="1095"/>
      <c r="B68" s="1088" t="s">
        <v>139</v>
      </c>
      <c r="C68" s="1088"/>
      <c r="D68" s="1088"/>
      <c r="E68" s="1088"/>
      <c r="F68" s="1088"/>
      <c r="G68" s="1088"/>
      <c r="H68" s="1088"/>
      <c r="I68" s="1088"/>
      <c r="J68" s="1088"/>
      <c r="K68" s="1088"/>
      <c r="L68" s="1088"/>
      <c r="M68" s="1088"/>
      <c r="N68" s="1088"/>
      <c r="O68" s="1088"/>
      <c r="P68" s="1088"/>
      <c r="Q68" s="1088"/>
      <c r="R68" s="1088"/>
      <c r="S68" s="263"/>
      <c r="T68" s="1144">
        <v>2</v>
      </c>
      <c r="U68" s="1145"/>
      <c r="V68" s="406">
        <v>7</v>
      </c>
      <c r="W68" s="406"/>
      <c r="X68" s="1142">
        <v>5</v>
      </c>
      <c r="Y68" s="1143"/>
      <c r="Z68" s="1089" t="s">
        <v>137</v>
      </c>
      <c r="AA68" s="1090"/>
      <c r="AB68" s="1091"/>
      <c r="AC68" s="998"/>
      <c r="AD68" s="999"/>
      <c r="AE68" s="999"/>
      <c r="AF68" s="1000"/>
      <c r="AG68" s="1085" t="s">
        <v>214</v>
      </c>
      <c r="AH68" s="1086" t="s">
        <v>80</v>
      </c>
      <c r="AI68" s="1086"/>
      <c r="AJ68" s="1086"/>
      <c r="AK68" s="1086"/>
      <c r="AL68" s="1086"/>
      <c r="AM68" s="1086"/>
      <c r="AN68" s="1086"/>
      <c r="AO68" s="1086"/>
      <c r="AP68" s="1086"/>
      <c r="AQ68" s="1087"/>
      <c r="AR68" s="64"/>
    </row>
    <row r="69" spans="1:44" ht="13.5" customHeight="1">
      <c r="A69" s="1095"/>
      <c r="B69" s="1088"/>
      <c r="C69" s="1088"/>
      <c r="D69" s="1088"/>
      <c r="E69" s="1088"/>
      <c r="F69" s="1088"/>
      <c r="G69" s="1088"/>
      <c r="H69" s="1088"/>
      <c r="I69" s="1088"/>
      <c r="J69" s="1088"/>
      <c r="K69" s="1088"/>
      <c r="L69" s="1088"/>
      <c r="M69" s="1088"/>
      <c r="N69" s="1088"/>
      <c r="O69" s="1088"/>
      <c r="P69" s="1088"/>
      <c r="Q69" s="1088"/>
      <c r="R69" s="1088"/>
      <c r="S69" s="260"/>
      <c r="T69" s="1101"/>
      <c r="U69" s="1102"/>
      <c r="V69" s="830"/>
      <c r="W69" s="830"/>
      <c r="X69" s="1105"/>
      <c r="Y69" s="1106"/>
      <c r="Z69" s="1092"/>
      <c r="AA69" s="1093"/>
      <c r="AB69" s="1094"/>
      <c r="AC69" s="977"/>
      <c r="AD69" s="978"/>
      <c r="AE69" s="978"/>
      <c r="AF69" s="979"/>
      <c r="AG69" s="1085"/>
      <c r="AH69" s="1086"/>
      <c r="AI69" s="1086"/>
      <c r="AJ69" s="1086"/>
      <c r="AK69" s="1086"/>
      <c r="AL69" s="1086"/>
      <c r="AM69" s="1086"/>
      <c r="AN69" s="1086"/>
      <c r="AO69" s="1086"/>
      <c r="AP69" s="1086"/>
      <c r="AQ69" s="1087"/>
      <c r="AR69" s="64"/>
    </row>
    <row r="70" spans="1:44" ht="13.5" customHeight="1">
      <c r="A70" s="1095"/>
      <c r="B70" s="1088" t="s">
        <v>140</v>
      </c>
      <c r="C70" s="1088"/>
      <c r="D70" s="1088"/>
      <c r="E70" s="1088"/>
      <c r="F70" s="1088"/>
      <c r="G70" s="1088"/>
      <c r="H70" s="1088"/>
      <c r="I70" s="1088"/>
      <c r="J70" s="1088"/>
      <c r="K70" s="1088"/>
      <c r="L70" s="1088"/>
      <c r="M70" s="1088"/>
      <c r="N70" s="1088"/>
      <c r="O70" s="1088"/>
      <c r="P70" s="1088"/>
      <c r="Q70" s="1088"/>
      <c r="R70" s="1088"/>
      <c r="S70" s="230"/>
      <c r="T70" s="1099">
        <v>1</v>
      </c>
      <c r="U70" s="1100"/>
      <c r="V70" s="408">
        <v>7</v>
      </c>
      <c r="W70" s="408"/>
      <c r="X70" s="1103">
        <v>6</v>
      </c>
      <c r="Y70" s="1104"/>
      <c r="Z70" s="1107" t="s">
        <v>0</v>
      </c>
      <c r="AA70" s="1108"/>
      <c r="AB70" s="1109"/>
      <c r="AC70" s="998"/>
      <c r="AD70" s="999"/>
      <c r="AE70" s="999"/>
      <c r="AF70" s="1000"/>
      <c r="AG70" s="1085"/>
      <c r="AH70" s="1086" t="s">
        <v>80</v>
      </c>
      <c r="AI70" s="1086"/>
      <c r="AJ70" s="1086"/>
      <c r="AK70" s="1086"/>
      <c r="AL70" s="1086"/>
      <c r="AM70" s="1086"/>
      <c r="AN70" s="1086"/>
      <c r="AO70" s="1086"/>
      <c r="AP70" s="1086"/>
      <c r="AQ70" s="1087"/>
      <c r="AR70" s="64"/>
    </row>
    <row r="71" spans="1:44" ht="13.5" customHeight="1">
      <c r="A71" s="1095"/>
      <c r="B71" s="1088"/>
      <c r="C71" s="1088"/>
      <c r="D71" s="1088"/>
      <c r="E71" s="1088"/>
      <c r="F71" s="1088"/>
      <c r="G71" s="1088"/>
      <c r="H71" s="1088"/>
      <c r="I71" s="1088"/>
      <c r="J71" s="1088"/>
      <c r="K71" s="1088"/>
      <c r="L71" s="1088"/>
      <c r="M71" s="1088"/>
      <c r="N71" s="1088"/>
      <c r="O71" s="1088"/>
      <c r="P71" s="1088"/>
      <c r="Q71" s="1088"/>
      <c r="R71" s="1088"/>
      <c r="S71" s="260"/>
      <c r="T71" s="1101"/>
      <c r="U71" s="1102"/>
      <c r="V71" s="830"/>
      <c r="W71" s="830"/>
      <c r="X71" s="1105"/>
      <c r="Y71" s="1106"/>
      <c r="Z71" s="1092"/>
      <c r="AA71" s="1093"/>
      <c r="AB71" s="1094"/>
      <c r="AC71" s="977"/>
      <c r="AD71" s="978"/>
      <c r="AE71" s="978"/>
      <c r="AF71" s="979"/>
      <c r="AG71" s="1085"/>
      <c r="AH71" s="1086"/>
      <c r="AI71" s="1086"/>
      <c r="AJ71" s="1086"/>
      <c r="AK71" s="1086"/>
      <c r="AL71" s="1086"/>
      <c r="AM71" s="1086"/>
      <c r="AN71" s="1086"/>
      <c r="AO71" s="1086"/>
      <c r="AP71" s="1086"/>
      <c r="AQ71" s="1087"/>
      <c r="AR71" s="64"/>
    </row>
    <row r="72" spans="1:44" ht="13.5" customHeight="1">
      <c r="A72" s="1095"/>
      <c r="B72" s="1088" t="s">
        <v>141</v>
      </c>
      <c r="C72" s="1088"/>
      <c r="D72" s="1088"/>
      <c r="E72" s="1088"/>
      <c r="F72" s="1088"/>
      <c r="G72" s="1088"/>
      <c r="H72" s="1088"/>
      <c r="I72" s="1088"/>
      <c r="J72" s="1088"/>
      <c r="K72" s="1088"/>
      <c r="L72" s="1088"/>
      <c r="M72" s="1088"/>
      <c r="N72" s="1088"/>
      <c r="O72" s="1088"/>
      <c r="P72" s="1088"/>
      <c r="Q72" s="1088"/>
      <c r="R72" s="1088"/>
      <c r="S72" s="263"/>
      <c r="T72" s="1144">
        <v>2</v>
      </c>
      <c r="U72" s="1145"/>
      <c r="V72" s="406">
        <v>7</v>
      </c>
      <c r="W72" s="406"/>
      <c r="X72" s="1142">
        <v>6</v>
      </c>
      <c r="Y72" s="1143"/>
      <c r="Z72" s="1089" t="s">
        <v>137</v>
      </c>
      <c r="AA72" s="1090"/>
      <c r="AB72" s="1091"/>
      <c r="AC72" s="998"/>
      <c r="AD72" s="999"/>
      <c r="AE72" s="999"/>
      <c r="AF72" s="1000"/>
      <c r="AG72" s="1085" t="s">
        <v>214</v>
      </c>
      <c r="AH72" s="1086" t="s">
        <v>80</v>
      </c>
      <c r="AI72" s="1086"/>
      <c r="AJ72" s="1086"/>
      <c r="AK72" s="1086"/>
      <c r="AL72" s="1086"/>
      <c r="AM72" s="1086"/>
      <c r="AN72" s="1086"/>
      <c r="AO72" s="1086"/>
      <c r="AP72" s="1086"/>
      <c r="AQ72" s="1087"/>
      <c r="AR72" s="64"/>
    </row>
    <row r="73" spans="1:44" ht="13.5" customHeight="1">
      <c r="A73" s="1095"/>
      <c r="B73" s="1088"/>
      <c r="C73" s="1088"/>
      <c r="D73" s="1088"/>
      <c r="E73" s="1088"/>
      <c r="F73" s="1088"/>
      <c r="G73" s="1088"/>
      <c r="H73" s="1088"/>
      <c r="I73" s="1088"/>
      <c r="J73" s="1088"/>
      <c r="K73" s="1088"/>
      <c r="L73" s="1088"/>
      <c r="M73" s="1088"/>
      <c r="N73" s="1088"/>
      <c r="O73" s="1088"/>
      <c r="P73" s="1088"/>
      <c r="Q73" s="1088"/>
      <c r="R73" s="1088"/>
      <c r="S73" s="260"/>
      <c r="T73" s="1101"/>
      <c r="U73" s="1102"/>
      <c r="V73" s="830"/>
      <c r="W73" s="830"/>
      <c r="X73" s="1105"/>
      <c r="Y73" s="1106"/>
      <c r="Z73" s="1092"/>
      <c r="AA73" s="1093"/>
      <c r="AB73" s="1094"/>
      <c r="AC73" s="977"/>
      <c r="AD73" s="978"/>
      <c r="AE73" s="978"/>
      <c r="AF73" s="979"/>
      <c r="AG73" s="1085"/>
      <c r="AH73" s="1086"/>
      <c r="AI73" s="1086"/>
      <c r="AJ73" s="1086"/>
      <c r="AK73" s="1086"/>
      <c r="AL73" s="1086"/>
      <c r="AM73" s="1086"/>
      <c r="AN73" s="1086"/>
      <c r="AO73" s="1086"/>
      <c r="AP73" s="1086"/>
      <c r="AQ73" s="1087"/>
      <c r="AR73" s="64"/>
    </row>
    <row r="74" spans="1:44" ht="13.5" customHeight="1">
      <c r="A74" s="1095"/>
      <c r="B74" s="1088" t="s">
        <v>266</v>
      </c>
      <c r="C74" s="1088"/>
      <c r="D74" s="1088"/>
      <c r="E74" s="1088"/>
      <c r="F74" s="1088"/>
      <c r="G74" s="1088"/>
      <c r="H74" s="1088"/>
      <c r="I74" s="1088"/>
      <c r="J74" s="1088"/>
      <c r="K74" s="1088"/>
      <c r="L74" s="1088"/>
      <c r="M74" s="1088"/>
      <c r="N74" s="1088"/>
      <c r="O74" s="1088"/>
      <c r="P74" s="1088"/>
      <c r="Q74" s="1088"/>
      <c r="R74" s="1088"/>
      <c r="S74" s="230"/>
      <c r="T74" s="1099">
        <v>1</v>
      </c>
      <c r="U74" s="1100"/>
      <c r="V74" s="408">
        <v>7</v>
      </c>
      <c r="W74" s="408"/>
      <c r="X74" s="1103">
        <v>0</v>
      </c>
      <c r="Y74" s="1104"/>
      <c r="Z74" s="1107" t="s">
        <v>0</v>
      </c>
      <c r="AA74" s="1108"/>
      <c r="AB74" s="1109"/>
      <c r="AC74" s="998"/>
      <c r="AD74" s="999"/>
      <c r="AE74" s="999"/>
      <c r="AF74" s="1000"/>
      <c r="AG74" s="1085"/>
      <c r="AH74" s="1086" t="s">
        <v>80</v>
      </c>
      <c r="AI74" s="1086"/>
      <c r="AJ74" s="1086"/>
      <c r="AK74" s="1086"/>
      <c r="AL74" s="1086"/>
      <c r="AM74" s="1086"/>
      <c r="AN74" s="1086"/>
      <c r="AO74" s="1086"/>
      <c r="AP74" s="1086"/>
      <c r="AQ74" s="1087"/>
      <c r="AR74" s="64"/>
    </row>
    <row r="75" spans="1:44" ht="13.5" customHeight="1">
      <c r="A75" s="1095"/>
      <c r="B75" s="1088"/>
      <c r="C75" s="1088"/>
      <c r="D75" s="1088"/>
      <c r="E75" s="1088"/>
      <c r="F75" s="1088"/>
      <c r="G75" s="1088"/>
      <c r="H75" s="1088"/>
      <c r="I75" s="1088"/>
      <c r="J75" s="1088"/>
      <c r="K75" s="1088"/>
      <c r="L75" s="1088"/>
      <c r="M75" s="1088"/>
      <c r="N75" s="1088"/>
      <c r="O75" s="1088"/>
      <c r="P75" s="1088"/>
      <c r="Q75" s="1088"/>
      <c r="R75" s="1088"/>
      <c r="S75" s="260"/>
      <c r="T75" s="1101"/>
      <c r="U75" s="1102"/>
      <c r="V75" s="830"/>
      <c r="W75" s="830"/>
      <c r="X75" s="1105"/>
      <c r="Y75" s="1106"/>
      <c r="Z75" s="1092"/>
      <c r="AA75" s="1093"/>
      <c r="AB75" s="1094"/>
      <c r="AC75" s="977"/>
      <c r="AD75" s="978"/>
      <c r="AE75" s="978"/>
      <c r="AF75" s="979"/>
      <c r="AG75" s="1085"/>
      <c r="AH75" s="1086"/>
      <c r="AI75" s="1086"/>
      <c r="AJ75" s="1086"/>
      <c r="AK75" s="1086"/>
      <c r="AL75" s="1086"/>
      <c r="AM75" s="1086"/>
      <c r="AN75" s="1086"/>
      <c r="AO75" s="1086"/>
      <c r="AP75" s="1086"/>
      <c r="AQ75" s="1087"/>
      <c r="AR75" s="64"/>
    </row>
    <row r="76" spans="1:44" ht="13.5" customHeight="1">
      <c r="A76" s="1095"/>
      <c r="B76" s="1088" t="s">
        <v>267</v>
      </c>
      <c r="C76" s="1088"/>
      <c r="D76" s="1088"/>
      <c r="E76" s="1088"/>
      <c r="F76" s="1088"/>
      <c r="G76" s="1088"/>
      <c r="H76" s="1088"/>
      <c r="I76" s="1088"/>
      <c r="J76" s="1088"/>
      <c r="K76" s="1088"/>
      <c r="L76" s="1088"/>
      <c r="M76" s="1088"/>
      <c r="N76" s="1088"/>
      <c r="O76" s="1088"/>
      <c r="P76" s="1088"/>
      <c r="Q76" s="1088"/>
      <c r="R76" s="1088"/>
      <c r="S76" s="263"/>
      <c r="T76" s="1144">
        <v>2</v>
      </c>
      <c r="U76" s="1145"/>
      <c r="V76" s="406">
        <v>7</v>
      </c>
      <c r="W76" s="406"/>
      <c r="X76" s="1142">
        <v>0</v>
      </c>
      <c r="Y76" s="1143"/>
      <c r="Z76" s="1089" t="s">
        <v>137</v>
      </c>
      <c r="AA76" s="1090"/>
      <c r="AB76" s="1091"/>
      <c r="AC76" s="998"/>
      <c r="AD76" s="999"/>
      <c r="AE76" s="999"/>
      <c r="AF76" s="1000"/>
      <c r="AG76" s="1085" t="s">
        <v>214</v>
      </c>
      <c r="AH76" s="1086" t="s">
        <v>80</v>
      </c>
      <c r="AI76" s="1086"/>
      <c r="AJ76" s="1086"/>
      <c r="AK76" s="1086"/>
      <c r="AL76" s="1086"/>
      <c r="AM76" s="1086"/>
      <c r="AN76" s="1086"/>
      <c r="AO76" s="1086"/>
      <c r="AP76" s="1086"/>
      <c r="AQ76" s="1087"/>
      <c r="AR76" s="64"/>
    </row>
    <row r="77" spans="1:44" ht="13.5" customHeight="1">
      <c r="A77" s="1095"/>
      <c r="B77" s="1088"/>
      <c r="C77" s="1088"/>
      <c r="D77" s="1088"/>
      <c r="E77" s="1088"/>
      <c r="F77" s="1088"/>
      <c r="G77" s="1088"/>
      <c r="H77" s="1088"/>
      <c r="I77" s="1088"/>
      <c r="J77" s="1088"/>
      <c r="K77" s="1088"/>
      <c r="L77" s="1088"/>
      <c r="M77" s="1088"/>
      <c r="N77" s="1088"/>
      <c r="O77" s="1088"/>
      <c r="P77" s="1088"/>
      <c r="Q77" s="1088"/>
      <c r="R77" s="1088"/>
      <c r="S77" s="260"/>
      <c r="T77" s="1101"/>
      <c r="U77" s="1102"/>
      <c r="V77" s="830"/>
      <c r="W77" s="830"/>
      <c r="X77" s="1105"/>
      <c r="Y77" s="1106"/>
      <c r="Z77" s="1092"/>
      <c r="AA77" s="1093"/>
      <c r="AB77" s="1094"/>
      <c r="AC77" s="977"/>
      <c r="AD77" s="978"/>
      <c r="AE77" s="978"/>
      <c r="AF77" s="979"/>
      <c r="AG77" s="1085"/>
      <c r="AH77" s="1086"/>
      <c r="AI77" s="1086"/>
      <c r="AJ77" s="1086"/>
      <c r="AK77" s="1086"/>
      <c r="AL77" s="1086"/>
      <c r="AM77" s="1086"/>
      <c r="AN77" s="1086"/>
      <c r="AO77" s="1086"/>
      <c r="AP77" s="1086"/>
      <c r="AQ77" s="1087"/>
      <c r="AR77" s="64"/>
    </row>
    <row r="78" spans="1:44" ht="13.5" customHeight="1">
      <c r="A78" s="1095"/>
      <c r="B78" s="1088" t="s">
        <v>121</v>
      </c>
      <c r="C78" s="1088"/>
      <c r="D78" s="1088"/>
      <c r="E78" s="1088"/>
      <c r="F78" s="1088"/>
      <c r="G78" s="1088"/>
      <c r="H78" s="1088"/>
      <c r="I78" s="1088"/>
      <c r="J78" s="1088"/>
      <c r="K78" s="1088"/>
      <c r="L78" s="1088"/>
      <c r="M78" s="1088"/>
      <c r="N78" s="1088"/>
      <c r="O78" s="1088"/>
      <c r="P78" s="1088"/>
      <c r="Q78" s="1088"/>
      <c r="R78" s="1088"/>
      <c r="S78" s="263"/>
      <c r="T78" s="1144">
        <v>0</v>
      </c>
      <c r="U78" s="1145"/>
      <c r="V78" s="406">
        <v>6</v>
      </c>
      <c r="W78" s="406"/>
      <c r="X78" s="1142">
        <v>2</v>
      </c>
      <c r="Y78" s="1143"/>
      <c r="Z78" s="1089" t="s">
        <v>122</v>
      </c>
      <c r="AA78" s="1090"/>
      <c r="AB78" s="1091"/>
      <c r="AC78" s="998"/>
      <c r="AD78" s="999"/>
      <c r="AE78" s="999"/>
      <c r="AF78" s="1000"/>
      <c r="AG78" s="1085" t="s">
        <v>214</v>
      </c>
      <c r="AH78" s="1086" t="s">
        <v>80</v>
      </c>
      <c r="AI78" s="1086"/>
      <c r="AJ78" s="1086"/>
      <c r="AK78" s="1086"/>
      <c r="AL78" s="1086"/>
      <c r="AM78" s="1086"/>
      <c r="AN78" s="1086"/>
      <c r="AO78" s="1086"/>
      <c r="AP78" s="1086"/>
      <c r="AQ78" s="1087"/>
      <c r="AR78" s="64"/>
    </row>
    <row r="79" spans="1:44" ht="13.5" customHeight="1">
      <c r="A79" s="1095"/>
      <c r="B79" s="1088"/>
      <c r="C79" s="1088"/>
      <c r="D79" s="1088"/>
      <c r="E79" s="1088"/>
      <c r="F79" s="1088"/>
      <c r="G79" s="1088"/>
      <c r="H79" s="1088"/>
      <c r="I79" s="1088"/>
      <c r="J79" s="1088"/>
      <c r="K79" s="1088"/>
      <c r="L79" s="1088"/>
      <c r="M79" s="1088"/>
      <c r="N79" s="1088"/>
      <c r="O79" s="1088"/>
      <c r="P79" s="1088"/>
      <c r="Q79" s="1088"/>
      <c r="R79" s="1088"/>
      <c r="S79" s="260"/>
      <c r="T79" s="1101"/>
      <c r="U79" s="1102"/>
      <c r="V79" s="830"/>
      <c r="W79" s="830"/>
      <c r="X79" s="1105"/>
      <c r="Y79" s="1106"/>
      <c r="Z79" s="1092"/>
      <c r="AA79" s="1093"/>
      <c r="AB79" s="1094"/>
      <c r="AC79" s="977"/>
      <c r="AD79" s="978"/>
      <c r="AE79" s="978"/>
      <c r="AF79" s="979"/>
      <c r="AG79" s="1085"/>
      <c r="AH79" s="1086"/>
      <c r="AI79" s="1086"/>
      <c r="AJ79" s="1086"/>
      <c r="AK79" s="1086"/>
      <c r="AL79" s="1086"/>
      <c r="AM79" s="1086"/>
      <c r="AN79" s="1086"/>
      <c r="AO79" s="1086"/>
      <c r="AP79" s="1086"/>
      <c r="AQ79" s="1087"/>
      <c r="AR79" s="64"/>
    </row>
    <row r="80" spans="1:44" ht="13.5" customHeight="1">
      <c r="A80" s="1095"/>
      <c r="B80" s="1088" t="s">
        <v>123</v>
      </c>
      <c r="C80" s="1088"/>
      <c r="D80" s="1088"/>
      <c r="E80" s="1088"/>
      <c r="F80" s="1088"/>
      <c r="G80" s="1088"/>
      <c r="H80" s="1088"/>
      <c r="I80" s="1088"/>
      <c r="J80" s="1088"/>
      <c r="K80" s="1088"/>
      <c r="L80" s="1088"/>
      <c r="M80" s="1088"/>
      <c r="N80" s="1088"/>
      <c r="O80" s="1088"/>
      <c r="P80" s="1088"/>
      <c r="Q80" s="1088"/>
      <c r="R80" s="1088"/>
      <c r="S80" s="263"/>
      <c r="T80" s="1144">
        <v>0</v>
      </c>
      <c r="U80" s="1145"/>
      <c r="V80" s="406">
        <v>6</v>
      </c>
      <c r="W80" s="406"/>
      <c r="X80" s="1142">
        <v>3</v>
      </c>
      <c r="Y80" s="1143"/>
      <c r="Z80" s="1089" t="s">
        <v>122</v>
      </c>
      <c r="AA80" s="1090"/>
      <c r="AB80" s="1091"/>
      <c r="AC80" s="998"/>
      <c r="AD80" s="999"/>
      <c r="AE80" s="999"/>
      <c r="AF80" s="1000"/>
      <c r="AG80" s="1085" t="s">
        <v>214</v>
      </c>
      <c r="AH80" s="1086" t="s">
        <v>80</v>
      </c>
      <c r="AI80" s="1086"/>
      <c r="AJ80" s="1086"/>
      <c r="AK80" s="1086"/>
      <c r="AL80" s="1086"/>
      <c r="AM80" s="1086"/>
      <c r="AN80" s="1086"/>
      <c r="AO80" s="1086"/>
      <c r="AP80" s="1086"/>
      <c r="AQ80" s="1087"/>
      <c r="AR80" s="64"/>
    </row>
    <row r="81" spans="1:44" ht="13.5" customHeight="1">
      <c r="A81" s="1096"/>
      <c r="B81" s="1088"/>
      <c r="C81" s="1088"/>
      <c r="D81" s="1088"/>
      <c r="E81" s="1088"/>
      <c r="F81" s="1088"/>
      <c r="G81" s="1088"/>
      <c r="H81" s="1088"/>
      <c r="I81" s="1088"/>
      <c r="J81" s="1088"/>
      <c r="K81" s="1088"/>
      <c r="L81" s="1088"/>
      <c r="M81" s="1088"/>
      <c r="N81" s="1088"/>
      <c r="O81" s="1088"/>
      <c r="P81" s="1088"/>
      <c r="Q81" s="1088"/>
      <c r="R81" s="1088"/>
      <c r="S81" s="260"/>
      <c r="T81" s="1101"/>
      <c r="U81" s="1102"/>
      <c r="V81" s="830"/>
      <c r="W81" s="830"/>
      <c r="X81" s="1105"/>
      <c r="Y81" s="1106"/>
      <c r="Z81" s="1092"/>
      <c r="AA81" s="1093"/>
      <c r="AB81" s="1094"/>
      <c r="AC81" s="1001"/>
      <c r="AD81" s="1002"/>
      <c r="AE81" s="1002"/>
      <c r="AF81" s="1003"/>
      <c r="AG81" s="1085"/>
      <c r="AH81" s="1086"/>
      <c r="AI81" s="1086"/>
      <c r="AJ81" s="1086"/>
      <c r="AK81" s="1086"/>
      <c r="AL81" s="1086"/>
      <c r="AM81" s="1086"/>
      <c r="AN81" s="1086"/>
      <c r="AO81" s="1086"/>
      <c r="AP81" s="1086"/>
      <c r="AQ81" s="1087"/>
      <c r="AR81" s="64"/>
    </row>
    <row r="82" spans="1:44" ht="13.5" customHeight="1">
      <c r="A82" s="64" t="s">
        <v>142</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row>
    <row r="83" ht="13.5" customHeight="1"/>
  </sheetData>
  <sheetProtection/>
  <mergeCells count="283">
    <mergeCell ref="AC68:AF69"/>
    <mergeCell ref="AC46:AF47"/>
    <mergeCell ref="AC48:AF49"/>
    <mergeCell ref="AC50:AF51"/>
    <mergeCell ref="AC72:AF73"/>
    <mergeCell ref="AC74:AF75"/>
    <mergeCell ref="AC52:AF53"/>
    <mergeCell ref="AC76:AF77"/>
    <mergeCell ref="AC60:AF61"/>
    <mergeCell ref="AC62:AF63"/>
    <mergeCell ref="AC64:AF65"/>
    <mergeCell ref="AC66:AF67"/>
    <mergeCell ref="AC14:AF15"/>
    <mergeCell ref="AC16:AF17"/>
    <mergeCell ref="AC18:AF19"/>
    <mergeCell ref="AC20:AF21"/>
    <mergeCell ref="AC22:AF23"/>
    <mergeCell ref="AC24:AF25"/>
    <mergeCell ref="AH16:AQ17"/>
    <mergeCell ref="B44:R45"/>
    <mergeCell ref="T44:U45"/>
    <mergeCell ref="V44:W45"/>
    <mergeCell ref="X44:Y45"/>
    <mergeCell ref="Z44:AB45"/>
    <mergeCell ref="B16:R17"/>
    <mergeCell ref="AC34:AF35"/>
    <mergeCell ref="AC42:AF43"/>
    <mergeCell ref="AC44:AF45"/>
    <mergeCell ref="AG80:AG81"/>
    <mergeCell ref="AH80:AQ81"/>
    <mergeCell ref="AG78:AG79"/>
    <mergeCell ref="AH78:AQ79"/>
    <mergeCell ref="AH76:AQ77"/>
    <mergeCell ref="AH74:AQ75"/>
    <mergeCell ref="AG66:AG67"/>
    <mergeCell ref="AG68:AG69"/>
    <mergeCell ref="AH68:AQ69"/>
    <mergeCell ref="Z78:AB79"/>
    <mergeCell ref="AC78:AF79"/>
    <mergeCell ref="AC80:AF81"/>
    <mergeCell ref="AG76:AG77"/>
    <mergeCell ref="B78:R79"/>
    <mergeCell ref="T78:U79"/>
    <mergeCell ref="V78:W79"/>
    <mergeCell ref="X78:Y79"/>
    <mergeCell ref="B80:R81"/>
    <mergeCell ref="T80:U81"/>
    <mergeCell ref="T16:U17"/>
    <mergeCell ref="V16:W17"/>
    <mergeCell ref="X16:Y17"/>
    <mergeCell ref="Z16:AB17"/>
    <mergeCell ref="AG44:AG45"/>
    <mergeCell ref="B76:R77"/>
    <mergeCell ref="T76:U77"/>
    <mergeCell ref="V76:W77"/>
    <mergeCell ref="X76:Y77"/>
    <mergeCell ref="Z76:AB77"/>
    <mergeCell ref="V80:W81"/>
    <mergeCell ref="X80:Y81"/>
    <mergeCell ref="Z80:AB81"/>
    <mergeCell ref="AH72:AQ73"/>
    <mergeCell ref="B74:R75"/>
    <mergeCell ref="T74:U75"/>
    <mergeCell ref="V74:W75"/>
    <mergeCell ref="X74:Y75"/>
    <mergeCell ref="Z74:AB75"/>
    <mergeCell ref="AG74:AG75"/>
    <mergeCell ref="B72:R73"/>
    <mergeCell ref="T72:U73"/>
    <mergeCell ref="V72:W73"/>
    <mergeCell ref="X72:Y73"/>
    <mergeCell ref="Z72:AB73"/>
    <mergeCell ref="AG72:AG73"/>
    <mergeCell ref="T70:U71"/>
    <mergeCell ref="V70:W71"/>
    <mergeCell ref="X70:Y71"/>
    <mergeCell ref="Z70:AB71"/>
    <mergeCell ref="AG70:AG71"/>
    <mergeCell ref="AH70:AQ71"/>
    <mergeCell ref="AC70:AF71"/>
    <mergeCell ref="V66:W67"/>
    <mergeCell ref="X66:Y67"/>
    <mergeCell ref="Z66:AB67"/>
    <mergeCell ref="B68:R69"/>
    <mergeCell ref="T68:U69"/>
    <mergeCell ref="V68:W69"/>
    <mergeCell ref="X68:Y69"/>
    <mergeCell ref="Z68:AB69"/>
    <mergeCell ref="B64:R65"/>
    <mergeCell ref="T64:U65"/>
    <mergeCell ref="V64:W65"/>
    <mergeCell ref="X64:Y65"/>
    <mergeCell ref="Z64:AB65"/>
    <mergeCell ref="AH66:AQ67"/>
    <mergeCell ref="AG64:AG65"/>
    <mergeCell ref="AH64:AQ65"/>
    <mergeCell ref="B66:R67"/>
    <mergeCell ref="T66:U67"/>
    <mergeCell ref="AG60:AG61"/>
    <mergeCell ref="AH60:AQ61"/>
    <mergeCell ref="A62:A81"/>
    <mergeCell ref="B62:R63"/>
    <mergeCell ref="T62:U63"/>
    <mergeCell ref="V62:W63"/>
    <mergeCell ref="X62:Y63"/>
    <mergeCell ref="Z62:AB63"/>
    <mergeCell ref="AG62:AG63"/>
    <mergeCell ref="AH62:AQ63"/>
    <mergeCell ref="A60:A61"/>
    <mergeCell ref="B60:R61"/>
    <mergeCell ref="T60:U61"/>
    <mergeCell ref="V60:W61"/>
    <mergeCell ref="X60:Y61"/>
    <mergeCell ref="B58:R59"/>
    <mergeCell ref="T58:U59"/>
    <mergeCell ref="V58:W59"/>
    <mergeCell ref="X58:Y59"/>
    <mergeCell ref="Z58:AB59"/>
    <mergeCell ref="AC58:AF59"/>
    <mergeCell ref="AG56:AG57"/>
    <mergeCell ref="AH56:AQ57"/>
    <mergeCell ref="AC56:AF57"/>
    <mergeCell ref="AG58:AG59"/>
    <mergeCell ref="AH58:AQ59"/>
    <mergeCell ref="AG54:AG55"/>
    <mergeCell ref="AH54:AQ55"/>
    <mergeCell ref="B56:R57"/>
    <mergeCell ref="T56:U57"/>
    <mergeCell ref="V56:W57"/>
    <mergeCell ref="X56:Y57"/>
    <mergeCell ref="Z56:AB57"/>
    <mergeCell ref="AG52:AG53"/>
    <mergeCell ref="AH52:AQ53"/>
    <mergeCell ref="B54:R55"/>
    <mergeCell ref="T54:U55"/>
    <mergeCell ref="V54:W55"/>
    <mergeCell ref="X54:Y55"/>
    <mergeCell ref="Z54:AB55"/>
    <mergeCell ref="B52:R53"/>
    <mergeCell ref="T52:U53"/>
    <mergeCell ref="V52:W53"/>
    <mergeCell ref="B50:R51"/>
    <mergeCell ref="T50:U51"/>
    <mergeCell ref="V50:W51"/>
    <mergeCell ref="X50:Y51"/>
    <mergeCell ref="Z50:AB51"/>
    <mergeCell ref="AG46:AG47"/>
    <mergeCell ref="B46:R47"/>
    <mergeCell ref="T46:U47"/>
    <mergeCell ref="X46:Y47"/>
    <mergeCell ref="Z46:AB47"/>
    <mergeCell ref="AH46:AQ47"/>
    <mergeCell ref="V48:W49"/>
    <mergeCell ref="X48:Y49"/>
    <mergeCell ref="Z48:AB49"/>
    <mergeCell ref="AH42:AQ43"/>
    <mergeCell ref="AG42:AG43"/>
    <mergeCell ref="AG48:AG49"/>
    <mergeCell ref="AH48:AQ49"/>
    <mergeCell ref="AH44:AQ45"/>
    <mergeCell ref="V46:W47"/>
    <mergeCell ref="X42:Y43"/>
    <mergeCell ref="Z42:AB43"/>
    <mergeCell ref="V42:W43"/>
    <mergeCell ref="AH34:AQ35"/>
    <mergeCell ref="A37:AF37"/>
    <mergeCell ref="A38:AB39"/>
    <mergeCell ref="AC38:AF41"/>
    <mergeCell ref="AG38:AQ41"/>
    <mergeCell ref="A40:S41"/>
    <mergeCell ref="T40:Y40"/>
    <mergeCell ref="Z40:AB40"/>
    <mergeCell ref="Z34:AB35"/>
    <mergeCell ref="AG34:AG35"/>
    <mergeCell ref="A32:A35"/>
    <mergeCell ref="B32:R33"/>
    <mergeCell ref="T32:U33"/>
    <mergeCell ref="V32:W33"/>
    <mergeCell ref="X32:Y33"/>
    <mergeCell ref="Z32:AB33"/>
    <mergeCell ref="B34:R35"/>
    <mergeCell ref="AH30:AQ31"/>
    <mergeCell ref="T30:U31"/>
    <mergeCell ref="V30:W31"/>
    <mergeCell ref="AG32:AG33"/>
    <mergeCell ref="AC32:AF33"/>
    <mergeCell ref="AH32:AQ33"/>
    <mergeCell ref="V28:W29"/>
    <mergeCell ref="X28:Y29"/>
    <mergeCell ref="Z28:AB29"/>
    <mergeCell ref="T34:U35"/>
    <mergeCell ref="V34:W35"/>
    <mergeCell ref="X34:Y35"/>
    <mergeCell ref="Z30:AB31"/>
    <mergeCell ref="AC26:AF27"/>
    <mergeCell ref="AC28:AF29"/>
    <mergeCell ref="AC30:AF31"/>
    <mergeCell ref="AG24:AG25"/>
    <mergeCell ref="AH24:AQ25"/>
    <mergeCell ref="AG26:AG27"/>
    <mergeCell ref="AH26:AQ27"/>
    <mergeCell ref="AG28:AG29"/>
    <mergeCell ref="AH28:AQ29"/>
    <mergeCell ref="AG30:AG31"/>
    <mergeCell ref="A26:A31"/>
    <mergeCell ref="B26:R27"/>
    <mergeCell ref="T26:U27"/>
    <mergeCell ref="V26:W27"/>
    <mergeCell ref="X26:Y27"/>
    <mergeCell ref="Z26:AB27"/>
    <mergeCell ref="B30:R31"/>
    <mergeCell ref="X30:Y31"/>
    <mergeCell ref="B28:R29"/>
    <mergeCell ref="T28:U29"/>
    <mergeCell ref="Z22:AB23"/>
    <mergeCell ref="Z20:AB21"/>
    <mergeCell ref="AG20:AG21"/>
    <mergeCell ref="AG22:AG23"/>
    <mergeCell ref="AH22:AQ23"/>
    <mergeCell ref="B24:R25"/>
    <mergeCell ref="T24:U25"/>
    <mergeCell ref="V24:W25"/>
    <mergeCell ref="X24:Y25"/>
    <mergeCell ref="Z24:AB25"/>
    <mergeCell ref="A20:A25"/>
    <mergeCell ref="B20:R21"/>
    <mergeCell ref="T20:U21"/>
    <mergeCell ref="V20:W21"/>
    <mergeCell ref="X20:Y21"/>
    <mergeCell ref="AH20:AQ21"/>
    <mergeCell ref="B22:R23"/>
    <mergeCell ref="T22:U23"/>
    <mergeCell ref="V22:W23"/>
    <mergeCell ref="X22:Y23"/>
    <mergeCell ref="AG14:AG15"/>
    <mergeCell ref="AH14:AQ15"/>
    <mergeCell ref="B18:R19"/>
    <mergeCell ref="T18:U19"/>
    <mergeCell ref="V18:W19"/>
    <mergeCell ref="X18:Y19"/>
    <mergeCell ref="Z18:AB19"/>
    <mergeCell ref="AG18:AG19"/>
    <mergeCell ref="AH18:AQ19"/>
    <mergeCell ref="AG16:AG17"/>
    <mergeCell ref="AG10:AQ13"/>
    <mergeCell ref="A12:S13"/>
    <mergeCell ref="T12:Y12"/>
    <mergeCell ref="Z12:AB12"/>
    <mergeCell ref="A14:A19"/>
    <mergeCell ref="B14:R15"/>
    <mergeCell ref="T14:U15"/>
    <mergeCell ref="V14:W15"/>
    <mergeCell ref="X14:Y15"/>
    <mergeCell ref="Z14:AB15"/>
    <mergeCell ref="C2:I4"/>
    <mergeCell ref="L2:AQ6"/>
    <mergeCell ref="A5:A6"/>
    <mergeCell ref="B5:C6"/>
    <mergeCell ref="D5:E6"/>
    <mergeCell ref="F5:G6"/>
    <mergeCell ref="H5:H6"/>
    <mergeCell ref="I5:I6"/>
    <mergeCell ref="J5:J6"/>
    <mergeCell ref="A42:A47"/>
    <mergeCell ref="B42:R43"/>
    <mergeCell ref="T42:U43"/>
    <mergeCell ref="T13:Y13"/>
    <mergeCell ref="Z13:AB13"/>
    <mergeCell ref="A9:AF9"/>
    <mergeCell ref="A10:AB11"/>
    <mergeCell ref="T41:Y41"/>
    <mergeCell ref="Z41:AB41"/>
    <mergeCell ref="AC10:AF13"/>
    <mergeCell ref="AG50:AG51"/>
    <mergeCell ref="AH50:AQ51"/>
    <mergeCell ref="AC54:AF55"/>
    <mergeCell ref="B70:R71"/>
    <mergeCell ref="Z60:AB61"/>
    <mergeCell ref="A48:A59"/>
    <mergeCell ref="B48:R49"/>
    <mergeCell ref="T48:U49"/>
    <mergeCell ref="X52:Y53"/>
    <mergeCell ref="Z52:AB53"/>
  </mergeCells>
  <printOptions/>
  <pageMargins left="0.7874015748031497" right="0.15748031496062992" top="0.31496062992125984" bottom="0.31496062992125984" header="0.3937007874015748" footer="0.196850393700787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tabColor rgb="FFFFFF00"/>
  </sheetPr>
  <dimension ref="A1:AQ30"/>
  <sheetViews>
    <sheetView showGridLines="0" zoomScaleSheetLayoutView="100" zoomScalePageLayoutView="0" workbookViewId="0" topLeftCell="A1">
      <selection activeCell="B2" sqref="B2"/>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ht="13.5">
      <c r="A1" s="33" t="s">
        <v>325</v>
      </c>
    </row>
    <row r="2" ht="13.5">
      <c r="A2" s="33"/>
    </row>
    <row r="3" spans="1:43" ht="9" customHeight="1">
      <c r="A3" s="2"/>
      <c r="B3" s="3"/>
      <c r="C3" s="554" t="s">
        <v>1</v>
      </c>
      <c r="D3" s="554"/>
      <c r="E3" s="554"/>
      <c r="F3" s="554"/>
      <c r="G3" s="554"/>
      <c r="H3" s="554"/>
      <c r="I3" s="554"/>
      <c r="J3" s="4"/>
      <c r="K3" s="6"/>
      <c r="L3" s="1066" t="s">
        <v>213</v>
      </c>
      <c r="M3" s="1066"/>
      <c r="N3" s="1066"/>
      <c r="O3" s="1066"/>
      <c r="P3" s="1066"/>
      <c r="Q3" s="1066"/>
      <c r="R3" s="1067"/>
      <c r="S3" s="1067"/>
      <c r="T3" s="1067"/>
      <c r="U3" s="1067"/>
      <c r="V3" s="1067"/>
      <c r="W3" s="1067"/>
      <c r="X3" s="1067"/>
      <c r="Y3" s="1067"/>
      <c r="Z3" s="1067"/>
      <c r="AA3" s="1067"/>
      <c r="AB3" s="1067"/>
      <c r="AC3" s="1067"/>
      <c r="AD3" s="1067"/>
      <c r="AE3" s="1067"/>
      <c r="AF3" s="1067"/>
      <c r="AG3" s="1067"/>
      <c r="AH3" s="1067"/>
      <c r="AI3" s="1067"/>
      <c r="AJ3" s="1067"/>
      <c r="AK3" s="1067"/>
      <c r="AL3" s="1067"/>
      <c r="AM3" s="1067"/>
      <c r="AN3" s="1067"/>
      <c r="AO3" s="1067"/>
      <c r="AP3" s="1067"/>
      <c r="AQ3" s="1067"/>
    </row>
    <row r="4" spans="1:43" ht="6.75" customHeight="1">
      <c r="A4" s="5"/>
      <c r="B4" s="6"/>
      <c r="C4" s="555"/>
      <c r="D4" s="555"/>
      <c r="E4" s="555"/>
      <c r="F4" s="555"/>
      <c r="G4" s="555"/>
      <c r="H4" s="555"/>
      <c r="I4" s="555"/>
      <c r="J4" s="7"/>
      <c r="K4" s="6"/>
      <c r="L4" s="1066"/>
      <c r="M4" s="1066"/>
      <c r="N4" s="1066"/>
      <c r="O4" s="1066"/>
      <c r="P4" s="1066"/>
      <c r="Q4" s="1066"/>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row>
    <row r="5" spans="1:43" ht="6.75" customHeight="1">
      <c r="A5" s="22"/>
      <c r="B5" s="14"/>
      <c r="C5" s="600"/>
      <c r="D5" s="600"/>
      <c r="E5" s="600"/>
      <c r="F5" s="600"/>
      <c r="G5" s="600"/>
      <c r="H5" s="600"/>
      <c r="I5" s="600"/>
      <c r="J5" s="23"/>
      <c r="K5" s="24"/>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row>
    <row r="6" spans="1:43" ht="14.25" customHeight="1">
      <c r="A6" s="1077"/>
      <c r="B6" s="1048"/>
      <c r="C6" s="1079"/>
      <c r="D6" s="1081" t="s">
        <v>0</v>
      </c>
      <c r="E6" s="1082"/>
      <c r="F6" s="1064"/>
      <c r="G6" s="1048"/>
      <c r="H6" s="1048"/>
      <c r="I6" s="1048"/>
      <c r="J6" s="1068"/>
      <c r="K6" s="21"/>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row>
    <row r="7" spans="1:43" ht="10.5" customHeight="1">
      <c r="A7" s="1078"/>
      <c r="B7" s="1049"/>
      <c r="C7" s="1080"/>
      <c r="D7" s="1083"/>
      <c r="E7" s="1084"/>
      <c r="F7" s="1065"/>
      <c r="G7" s="1049"/>
      <c r="H7" s="1049"/>
      <c r="I7" s="1049"/>
      <c r="J7" s="1069"/>
      <c r="K7" s="21"/>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row>
    <row r="8" spans="1:37" ht="7.5" customHeight="1">
      <c r="A8" s="15"/>
      <c r="B8" s="15"/>
      <c r="C8" s="15"/>
      <c r="D8" s="16"/>
      <c r="E8" s="16"/>
      <c r="F8" s="6"/>
      <c r="G8" s="6"/>
      <c r="H8" s="15"/>
      <c r="I8" s="15"/>
      <c r="J8" s="6"/>
      <c r="K8" s="6"/>
      <c r="L8" s="6"/>
      <c r="M8" s="6"/>
      <c r="N8" s="6"/>
      <c r="O8" s="6"/>
      <c r="P8" s="6"/>
      <c r="AK8" s="9"/>
    </row>
    <row r="9" spans="1:37" ht="3.75" customHeight="1">
      <c r="A9" s="15"/>
      <c r="B9" s="15"/>
      <c r="C9" s="15"/>
      <c r="D9" s="18"/>
      <c r="E9" s="18"/>
      <c r="AK9" s="9"/>
    </row>
    <row r="10" spans="1:32" ht="21">
      <c r="A10" s="1207" t="s">
        <v>143</v>
      </c>
      <c r="B10" s="1207"/>
      <c r="C10" s="1207"/>
      <c r="D10" s="1207"/>
      <c r="E10" s="1207"/>
      <c r="F10" s="1207"/>
      <c r="G10" s="1207"/>
      <c r="H10" s="1207"/>
      <c r="I10" s="1207"/>
      <c r="J10" s="1207"/>
      <c r="K10" s="1207"/>
      <c r="L10" s="1207"/>
      <c r="M10" s="1207"/>
      <c r="N10" s="1207"/>
      <c r="O10" s="1207"/>
      <c r="P10" s="1207"/>
      <c r="Q10" s="1207"/>
      <c r="R10" s="1207"/>
      <c r="S10" s="1207"/>
      <c r="T10" s="1207"/>
      <c r="U10" s="1207"/>
      <c r="V10" s="1207"/>
      <c r="W10" s="1207"/>
      <c r="X10" s="1207"/>
      <c r="Y10" s="1207"/>
      <c r="Z10" s="1207"/>
      <c r="AA10" s="1207"/>
      <c r="AB10" s="1207"/>
      <c r="AC10" s="1207"/>
      <c r="AD10" s="1207"/>
      <c r="AE10" s="1207"/>
      <c r="AF10" s="1207"/>
    </row>
    <row r="11" spans="1:43" ht="13.5">
      <c r="A11" s="354"/>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41"/>
      <c r="AC11" s="354" t="s">
        <v>70</v>
      </c>
      <c r="AD11" s="554"/>
      <c r="AE11" s="554"/>
      <c r="AF11" s="541"/>
      <c r="AG11" s="1018" t="s">
        <v>379</v>
      </c>
      <c r="AH11" s="1019"/>
      <c r="AI11" s="1019"/>
      <c r="AJ11" s="1019"/>
      <c r="AK11" s="1019"/>
      <c r="AL11" s="1019"/>
      <c r="AM11" s="1019"/>
      <c r="AN11" s="1019"/>
      <c r="AO11" s="1019"/>
      <c r="AP11" s="1019"/>
      <c r="AQ11" s="1020"/>
    </row>
    <row r="12" spans="1:43" ht="13.5">
      <c r="A12" s="542"/>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43"/>
      <c r="AC12" s="542"/>
      <c r="AD12" s="555"/>
      <c r="AE12" s="555"/>
      <c r="AF12" s="543"/>
      <c r="AG12" s="1021"/>
      <c r="AH12" s="1022"/>
      <c r="AI12" s="1022"/>
      <c r="AJ12" s="1022"/>
      <c r="AK12" s="1022"/>
      <c r="AL12" s="1022"/>
      <c r="AM12" s="1022"/>
      <c r="AN12" s="1022"/>
      <c r="AO12" s="1022"/>
      <c r="AP12" s="1022"/>
      <c r="AQ12" s="1023"/>
    </row>
    <row r="13" spans="1:43" ht="13.5">
      <c r="A13" s="1050" t="s">
        <v>71</v>
      </c>
      <c r="B13" s="1051"/>
      <c r="C13" s="1051"/>
      <c r="D13" s="1051"/>
      <c r="E13" s="1051"/>
      <c r="F13" s="1051"/>
      <c r="G13" s="1051"/>
      <c r="H13" s="1051"/>
      <c r="I13" s="1051"/>
      <c r="J13" s="1051"/>
      <c r="K13" s="1051"/>
      <c r="L13" s="1051"/>
      <c r="M13" s="1051"/>
      <c r="N13" s="1051"/>
      <c r="O13" s="1051"/>
      <c r="P13" s="1051"/>
      <c r="Q13" s="1051"/>
      <c r="R13" s="1051"/>
      <c r="S13" s="1208"/>
      <c r="T13" s="1054" t="s">
        <v>72</v>
      </c>
      <c r="U13" s="1055"/>
      <c r="V13" s="1055"/>
      <c r="W13" s="1055"/>
      <c r="X13" s="1055"/>
      <c r="Y13" s="1056"/>
      <c r="Z13" s="1057" t="s">
        <v>73</v>
      </c>
      <c r="AA13" s="1058"/>
      <c r="AB13" s="1059"/>
      <c r="AC13" s="542"/>
      <c r="AD13" s="555"/>
      <c r="AE13" s="555"/>
      <c r="AF13" s="543"/>
      <c r="AG13" s="1021"/>
      <c r="AH13" s="1022"/>
      <c r="AI13" s="1022"/>
      <c r="AJ13" s="1022"/>
      <c r="AK13" s="1022"/>
      <c r="AL13" s="1022"/>
      <c r="AM13" s="1022"/>
      <c r="AN13" s="1022"/>
      <c r="AO13" s="1022"/>
      <c r="AP13" s="1022"/>
      <c r="AQ13" s="1023"/>
    </row>
    <row r="14" spans="1:43" ht="13.5">
      <c r="A14" s="1052"/>
      <c r="B14" s="1053"/>
      <c r="C14" s="1053"/>
      <c r="D14" s="1053"/>
      <c r="E14" s="1053"/>
      <c r="F14" s="1053"/>
      <c r="G14" s="1053"/>
      <c r="H14" s="1053"/>
      <c r="I14" s="1053"/>
      <c r="J14" s="1053"/>
      <c r="K14" s="1053"/>
      <c r="L14" s="1053"/>
      <c r="M14" s="1053"/>
      <c r="N14" s="1053"/>
      <c r="O14" s="1053"/>
      <c r="P14" s="1053"/>
      <c r="Q14" s="1053"/>
      <c r="R14" s="1053"/>
      <c r="S14" s="1060"/>
      <c r="T14" s="1052" t="s">
        <v>25</v>
      </c>
      <c r="U14" s="1053"/>
      <c r="V14" s="1053"/>
      <c r="W14" s="1053"/>
      <c r="X14" s="1053"/>
      <c r="Y14" s="1060"/>
      <c r="Z14" s="1061" t="s">
        <v>74</v>
      </c>
      <c r="AA14" s="1062"/>
      <c r="AB14" s="1063"/>
      <c r="AC14" s="1070"/>
      <c r="AD14" s="1071"/>
      <c r="AE14" s="1071"/>
      <c r="AF14" s="1072"/>
      <c r="AG14" s="1024"/>
      <c r="AH14" s="1025"/>
      <c r="AI14" s="1025"/>
      <c r="AJ14" s="1025"/>
      <c r="AK14" s="1025"/>
      <c r="AL14" s="1025"/>
      <c r="AM14" s="1025"/>
      <c r="AN14" s="1025"/>
      <c r="AO14" s="1025"/>
      <c r="AP14" s="1025"/>
      <c r="AQ14" s="1026"/>
    </row>
    <row r="15" spans="1:43" ht="13.5" customHeight="1">
      <c r="A15" s="538" t="s">
        <v>75</v>
      </c>
      <c r="B15" s="1198" t="s">
        <v>76</v>
      </c>
      <c r="C15" s="1198"/>
      <c r="D15" s="1198"/>
      <c r="E15" s="1198"/>
      <c r="F15" s="1198"/>
      <c r="G15" s="1198"/>
      <c r="H15" s="1198"/>
      <c r="I15" s="1198"/>
      <c r="J15" s="1198"/>
      <c r="K15" s="1198"/>
      <c r="L15" s="1198"/>
      <c r="M15" s="1198"/>
      <c r="N15" s="1198"/>
      <c r="O15" s="1198"/>
      <c r="P15" s="1198"/>
      <c r="Q15" s="1198"/>
      <c r="R15" s="1198"/>
      <c r="S15" s="12"/>
      <c r="T15" s="1199">
        <v>1</v>
      </c>
      <c r="U15" s="1200"/>
      <c r="V15" s="555">
        <v>1</v>
      </c>
      <c r="W15" s="555"/>
      <c r="X15" s="1178">
        <v>1</v>
      </c>
      <c r="Y15" s="1179"/>
      <c r="Z15" s="1182" t="s">
        <v>77</v>
      </c>
      <c r="AA15" s="1183"/>
      <c r="AB15" s="1184"/>
      <c r="AC15" s="974"/>
      <c r="AD15" s="975"/>
      <c r="AE15" s="975"/>
      <c r="AF15" s="976"/>
      <c r="AG15" s="973"/>
      <c r="AH15" s="1188" t="s">
        <v>78</v>
      </c>
      <c r="AI15" s="1188"/>
      <c r="AJ15" s="1188"/>
      <c r="AK15" s="1188"/>
      <c r="AL15" s="1188"/>
      <c r="AM15" s="1188"/>
      <c r="AN15" s="1188"/>
      <c r="AO15" s="1188"/>
      <c r="AP15" s="1189"/>
      <c r="AQ15" s="1190"/>
    </row>
    <row r="16" spans="1:43" ht="13.5" customHeight="1">
      <c r="A16" s="539"/>
      <c r="B16" s="1198"/>
      <c r="C16" s="1198"/>
      <c r="D16" s="1198"/>
      <c r="E16" s="1198"/>
      <c r="F16" s="1198"/>
      <c r="G16" s="1198"/>
      <c r="H16" s="1198"/>
      <c r="I16" s="1198"/>
      <c r="J16" s="1198"/>
      <c r="K16" s="1198"/>
      <c r="L16" s="1198"/>
      <c r="M16" s="1198"/>
      <c r="N16" s="1198"/>
      <c r="O16" s="1198"/>
      <c r="P16" s="1198"/>
      <c r="Q16" s="1198"/>
      <c r="R16" s="1198"/>
      <c r="S16" s="34"/>
      <c r="T16" s="1201"/>
      <c r="U16" s="1202"/>
      <c r="V16" s="598"/>
      <c r="W16" s="598"/>
      <c r="X16" s="1180"/>
      <c r="Y16" s="1181"/>
      <c r="Z16" s="1185"/>
      <c r="AA16" s="1186"/>
      <c r="AB16" s="1187"/>
      <c r="AC16" s="977"/>
      <c r="AD16" s="978"/>
      <c r="AE16" s="978"/>
      <c r="AF16" s="979"/>
      <c r="AG16" s="973"/>
      <c r="AH16" s="1191"/>
      <c r="AI16" s="1191"/>
      <c r="AJ16" s="1191"/>
      <c r="AK16" s="1191"/>
      <c r="AL16" s="1191"/>
      <c r="AM16" s="1191"/>
      <c r="AN16" s="1191"/>
      <c r="AO16" s="1191"/>
      <c r="AP16" s="1192"/>
      <c r="AQ16" s="1193"/>
    </row>
    <row r="17" spans="1:43" ht="13.5" customHeight="1">
      <c r="A17" s="539"/>
      <c r="B17" s="1161" t="s">
        <v>374</v>
      </c>
      <c r="C17" s="1161"/>
      <c r="D17" s="1161"/>
      <c r="E17" s="1161"/>
      <c r="F17" s="1161"/>
      <c r="G17" s="1161"/>
      <c r="H17" s="1161"/>
      <c r="I17" s="1161"/>
      <c r="J17" s="1161"/>
      <c r="K17" s="1161"/>
      <c r="L17" s="1161"/>
      <c r="M17" s="1161"/>
      <c r="N17" s="1161"/>
      <c r="O17" s="1161"/>
      <c r="P17" s="1161"/>
      <c r="Q17" s="1161"/>
      <c r="R17" s="1161"/>
      <c r="S17" s="325"/>
      <c r="T17" s="1162">
        <v>0</v>
      </c>
      <c r="U17" s="1163"/>
      <c r="V17" s="1166">
        <v>0</v>
      </c>
      <c r="W17" s="1166"/>
      <c r="X17" s="1168">
        <v>5</v>
      </c>
      <c r="Y17" s="1169"/>
      <c r="Z17" s="1172" t="s">
        <v>387</v>
      </c>
      <c r="AA17" s="1173"/>
      <c r="AB17" s="1174"/>
      <c r="AC17" s="327"/>
      <c r="AD17" s="328"/>
      <c r="AE17" s="328"/>
      <c r="AF17" s="329"/>
      <c r="AG17" s="1160" t="s">
        <v>388</v>
      </c>
      <c r="AH17" s="1209" t="s">
        <v>389</v>
      </c>
      <c r="AI17" s="1209"/>
      <c r="AJ17" s="1209"/>
      <c r="AK17" s="1209"/>
      <c r="AL17" s="1209"/>
      <c r="AM17" s="1209"/>
      <c r="AN17" s="1209"/>
      <c r="AO17" s="1209"/>
      <c r="AP17" s="1210"/>
      <c r="AQ17" s="1211"/>
    </row>
    <row r="18" spans="1:43" ht="13.5" customHeight="1">
      <c r="A18" s="539"/>
      <c r="B18" s="1161"/>
      <c r="C18" s="1161"/>
      <c r="D18" s="1161"/>
      <c r="E18" s="1161"/>
      <c r="F18" s="1161"/>
      <c r="G18" s="1161"/>
      <c r="H18" s="1161"/>
      <c r="I18" s="1161"/>
      <c r="J18" s="1161"/>
      <c r="K18" s="1161"/>
      <c r="L18" s="1161"/>
      <c r="M18" s="1161"/>
      <c r="N18" s="1161"/>
      <c r="O18" s="1161"/>
      <c r="P18" s="1161"/>
      <c r="Q18" s="1161"/>
      <c r="R18" s="1161"/>
      <c r="S18" s="326"/>
      <c r="T18" s="1164"/>
      <c r="U18" s="1165"/>
      <c r="V18" s="1167"/>
      <c r="W18" s="1167"/>
      <c r="X18" s="1170"/>
      <c r="Y18" s="1171"/>
      <c r="Z18" s="1175"/>
      <c r="AA18" s="1176"/>
      <c r="AB18" s="1177"/>
      <c r="AC18" s="327"/>
      <c r="AD18" s="328"/>
      <c r="AE18" s="328"/>
      <c r="AF18" s="329"/>
      <c r="AG18" s="1160"/>
      <c r="AH18" s="1212"/>
      <c r="AI18" s="1212"/>
      <c r="AJ18" s="1212"/>
      <c r="AK18" s="1212"/>
      <c r="AL18" s="1212"/>
      <c r="AM18" s="1212"/>
      <c r="AN18" s="1212"/>
      <c r="AO18" s="1212"/>
      <c r="AP18" s="1213"/>
      <c r="AQ18" s="1214"/>
    </row>
    <row r="19" spans="1:43" ht="13.5" customHeight="1">
      <c r="A19" s="539"/>
      <c r="B19" s="1198" t="s">
        <v>79</v>
      </c>
      <c r="C19" s="1198"/>
      <c r="D19" s="1198"/>
      <c r="E19" s="1198"/>
      <c r="F19" s="1198"/>
      <c r="G19" s="1198"/>
      <c r="H19" s="1198"/>
      <c r="I19" s="1198"/>
      <c r="J19" s="1198"/>
      <c r="K19" s="1198"/>
      <c r="L19" s="1198"/>
      <c r="M19" s="1198"/>
      <c r="N19" s="1198"/>
      <c r="O19" s="1198"/>
      <c r="P19" s="1198"/>
      <c r="Q19" s="1198"/>
      <c r="R19" s="1198"/>
      <c r="S19" s="12"/>
      <c r="T19" s="1199">
        <v>2</v>
      </c>
      <c r="U19" s="1200"/>
      <c r="V19" s="555">
        <v>1</v>
      </c>
      <c r="W19" s="555"/>
      <c r="X19" s="1178">
        <v>2</v>
      </c>
      <c r="Y19" s="1179"/>
      <c r="Z19" s="1182" t="s">
        <v>77</v>
      </c>
      <c r="AA19" s="1183"/>
      <c r="AB19" s="1184"/>
      <c r="AC19" s="998"/>
      <c r="AD19" s="999"/>
      <c r="AE19" s="999"/>
      <c r="AF19" s="1000"/>
      <c r="AG19" s="973"/>
      <c r="AH19" s="1188" t="s">
        <v>80</v>
      </c>
      <c r="AI19" s="1188"/>
      <c r="AJ19" s="1188"/>
      <c r="AK19" s="1188"/>
      <c r="AL19" s="1188"/>
      <c r="AM19" s="1188"/>
      <c r="AN19" s="1188"/>
      <c r="AO19" s="1188"/>
      <c r="AP19" s="1189"/>
      <c r="AQ19" s="1190"/>
    </row>
    <row r="20" spans="1:43" ht="13.5" customHeight="1">
      <c r="A20" s="539"/>
      <c r="B20" s="1198"/>
      <c r="C20" s="1198"/>
      <c r="D20" s="1198"/>
      <c r="E20" s="1198"/>
      <c r="F20" s="1198"/>
      <c r="G20" s="1198"/>
      <c r="H20" s="1198"/>
      <c r="I20" s="1198"/>
      <c r="J20" s="1198"/>
      <c r="K20" s="1198"/>
      <c r="L20" s="1198"/>
      <c r="M20" s="1198"/>
      <c r="N20" s="1198"/>
      <c r="O20" s="1198"/>
      <c r="P20" s="1198"/>
      <c r="Q20" s="1198"/>
      <c r="R20" s="1198"/>
      <c r="S20" s="34"/>
      <c r="T20" s="1201"/>
      <c r="U20" s="1202"/>
      <c r="V20" s="598"/>
      <c r="W20" s="598"/>
      <c r="X20" s="1180"/>
      <c r="Y20" s="1181"/>
      <c r="Z20" s="1185"/>
      <c r="AA20" s="1186"/>
      <c r="AB20" s="1187"/>
      <c r="AC20" s="977"/>
      <c r="AD20" s="978"/>
      <c r="AE20" s="978"/>
      <c r="AF20" s="979"/>
      <c r="AG20" s="973"/>
      <c r="AH20" s="1191"/>
      <c r="AI20" s="1191"/>
      <c r="AJ20" s="1191"/>
      <c r="AK20" s="1191"/>
      <c r="AL20" s="1191"/>
      <c r="AM20" s="1191"/>
      <c r="AN20" s="1191"/>
      <c r="AO20" s="1191"/>
      <c r="AP20" s="1192"/>
      <c r="AQ20" s="1193"/>
    </row>
    <row r="21" spans="1:43" ht="13.5" customHeight="1">
      <c r="A21" s="539"/>
      <c r="B21" s="1198" t="s">
        <v>81</v>
      </c>
      <c r="C21" s="1198"/>
      <c r="D21" s="1198"/>
      <c r="E21" s="1198"/>
      <c r="F21" s="1198"/>
      <c r="G21" s="1198"/>
      <c r="H21" s="1198"/>
      <c r="I21" s="1198"/>
      <c r="J21" s="1198"/>
      <c r="K21" s="1198"/>
      <c r="L21" s="1198"/>
      <c r="M21" s="1198"/>
      <c r="N21" s="1198"/>
      <c r="O21" s="1198"/>
      <c r="P21" s="1198"/>
      <c r="Q21" s="1198"/>
      <c r="R21" s="1198"/>
      <c r="S21" s="12"/>
      <c r="T21" s="1199">
        <v>1</v>
      </c>
      <c r="U21" s="1200"/>
      <c r="V21" s="555">
        <v>1</v>
      </c>
      <c r="W21" s="555"/>
      <c r="X21" s="1178">
        <v>3</v>
      </c>
      <c r="Y21" s="1179"/>
      <c r="Z21" s="1182" t="s">
        <v>82</v>
      </c>
      <c r="AA21" s="1183"/>
      <c r="AB21" s="1184"/>
      <c r="AC21" s="998"/>
      <c r="AD21" s="999"/>
      <c r="AE21" s="999"/>
      <c r="AF21" s="1000"/>
      <c r="AG21" s="973"/>
      <c r="AH21" s="1188" t="s">
        <v>83</v>
      </c>
      <c r="AI21" s="1188"/>
      <c r="AJ21" s="1188"/>
      <c r="AK21" s="1188"/>
      <c r="AL21" s="1188"/>
      <c r="AM21" s="1188"/>
      <c r="AN21" s="1188"/>
      <c r="AO21" s="1188"/>
      <c r="AP21" s="1189"/>
      <c r="AQ21" s="1190"/>
    </row>
    <row r="22" spans="1:43" ht="13.5" customHeight="1">
      <c r="A22" s="539"/>
      <c r="B22" s="1198"/>
      <c r="C22" s="1198"/>
      <c r="D22" s="1198"/>
      <c r="E22" s="1198"/>
      <c r="F22" s="1198"/>
      <c r="G22" s="1198"/>
      <c r="H22" s="1198"/>
      <c r="I22" s="1198"/>
      <c r="J22" s="1198"/>
      <c r="K22" s="1198"/>
      <c r="L22" s="1198"/>
      <c r="M22" s="1198"/>
      <c r="N22" s="1198"/>
      <c r="O22" s="1198"/>
      <c r="P22" s="1198"/>
      <c r="Q22" s="1198"/>
      <c r="R22" s="1198"/>
      <c r="S22" s="34"/>
      <c r="T22" s="1201"/>
      <c r="U22" s="1202"/>
      <c r="V22" s="598"/>
      <c r="W22" s="598"/>
      <c r="X22" s="1180"/>
      <c r="Y22" s="1181"/>
      <c r="Z22" s="1185"/>
      <c r="AA22" s="1186"/>
      <c r="AB22" s="1187"/>
      <c r="AC22" s="977"/>
      <c r="AD22" s="978"/>
      <c r="AE22" s="978"/>
      <c r="AF22" s="979"/>
      <c r="AG22" s="973"/>
      <c r="AH22" s="1191"/>
      <c r="AI22" s="1191"/>
      <c r="AJ22" s="1191"/>
      <c r="AK22" s="1191"/>
      <c r="AL22" s="1191"/>
      <c r="AM22" s="1191"/>
      <c r="AN22" s="1191"/>
      <c r="AO22" s="1191"/>
      <c r="AP22" s="1192"/>
      <c r="AQ22" s="1193"/>
    </row>
    <row r="23" spans="1:43" ht="13.5" customHeight="1">
      <c r="A23" s="539"/>
      <c r="B23" s="1161" t="s">
        <v>375</v>
      </c>
      <c r="C23" s="1161"/>
      <c r="D23" s="1161"/>
      <c r="E23" s="1161"/>
      <c r="F23" s="1161"/>
      <c r="G23" s="1161"/>
      <c r="H23" s="1161"/>
      <c r="I23" s="1161"/>
      <c r="J23" s="1161"/>
      <c r="K23" s="1161"/>
      <c r="L23" s="1161"/>
      <c r="M23" s="1161"/>
      <c r="N23" s="1161"/>
      <c r="O23" s="1161"/>
      <c r="P23" s="1161"/>
      <c r="Q23" s="1161"/>
      <c r="R23" s="1161"/>
      <c r="S23" s="325"/>
      <c r="T23" s="1162">
        <v>0</v>
      </c>
      <c r="U23" s="1163"/>
      <c r="V23" s="1166">
        <v>0</v>
      </c>
      <c r="W23" s="1166"/>
      <c r="X23" s="1168">
        <v>5</v>
      </c>
      <c r="Y23" s="1169"/>
      <c r="Z23" s="1172" t="s">
        <v>0</v>
      </c>
      <c r="AA23" s="1173"/>
      <c r="AB23" s="1174"/>
      <c r="AC23" s="327"/>
      <c r="AD23" s="328"/>
      <c r="AE23" s="328"/>
      <c r="AF23" s="329"/>
      <c r="AG23" s="1160" t="s">
        <v>388</v>
      </c>
      <c r="AH23" s="1209" t="s">
        <v>389</v>
      </c>
      <c r="AI23" s="1209"/>
      <c r="AJ23" s="1209"/>
      <c r="AK23" s="1209"/>
      <c r="AL23" s="1209"/>
      <c r="AM23" s="1209"/>
      <c r="AN23" s="1209"/>
      <c r="AO23" s="1209"/>
      <c r="AP23" s="1210"/>
      <c r="AQ23" s="1211"/>
    </row>
    <row r="24" spans="1:43" ht="13.5" customHeight="1">
      <c r="A24" s="539"/>
      <c r="B24" s="1161"/>
      <c r="C24" s="1161"/>
      <c r="D24" s="1161"/>
      <c r="E24" s="1161"/>
      <c r="F24" s="1161"/>
      <c r="G24" s="1161"/>
      <c r="H24" s="1161"/>
      <c r="I24" s="1161"/>
      <c r="J24" s="1161"/>
      <c r="K24" s="1161"/>
      <c r="L24" s="1161"/>
      <c r="M24" s="1161"/>
      <c r="N24" s="1161"/>
      <c r="O24" s="1161"/>
      <c r="P24" s="1161"/>
      <c r="Q24" s="1161"/>
      <c r="R24" s="1161"/>
      <c r="S24" s="326"/>
      <c r="T24" s="1164"/>
      <c r="U24" s="1165"/>
      <c r="V24" s="1167"/>
      <c r="W24" s="1167"/>
      <c r="X24" s="1170"/>
      <c r="Y24" s="1171"/>
      <c r="Z24" s="1175"/>
      <c r="AA24" s="1176"/>
      <c r="AB24" s="1177"/>
      <c r="AC24" s="327"/>
      <c r="AD24" s="328"/>
      <c r="AE24" s="328"/>
      <c r="AF24" s="329"/>
      <c r="AG24" s="1160"/>
      <c r="AH24" s="1212"/>
      <c r="AI24" s="1212"/>
      <c r="AJ24" s="1212"/>
      <c r="AK24" s="1212"/>
      <c r="AL24" s="1212"/>
      <c r="AM24" s="1212"/>
      <c r="AN24" s="1212"/>
      <c r="AO24" s="1212"/>
      <c r="AP24" s="1213"/>
      <c r="AQ24" s="1214"/>
    </row>
    <row r="25" spans="1:43" ht="13.5" customHeight="1">
      <c r="A25" s="539"/>
      <c r="B25" s="1198" t="s">
        <v>84</v>
      </c>
      <c r="C25" s="1198"/>
      <c r="D25" s="1198"/>
      <c r="E25" s="1198"/>
      <c r="F25" s="1198"/>
      <c r="G25" s="1198"/>
      <c r="H25" s="1198"/>
      <c r="I25" s="1198"/>
      <c r="J25" s="1198"/>
      <c r="K25" s="1198"/>
      <c r="L25" s="1198"/>
      <c r="M25" s="1198"/>
      <c r="N25" s="1198"/>
      <c r="O25" s="1198"/>
      <c r="P25" s="1198"/>
      <c r="Q25" s="1198"/>
      <c r="R25" s="1198"/>
      <c r="S25" s="12"/>
      <c r="T25" s="1199">
        <v>2</v>
      </c>
      <c r="U25" s="1200"/>
      <c r="V25" s="555">
        <v>1</v>
      </c>
      <c r="W25" s="555"/>
      <c r="X25" s="1178">
        <v>4</v>
      </c>
      <c r="Y25" s="1179"/>
      <c r="Z25" s="1182" t="s">
        <v>82</v>
      </c>
      <c r="AA25" s="1183"/>
      <c r="AB25" s="1184"/>
      <c r="AC25" s="998"/>
      <c r="AD25" s="999"/>
      <c r="AE25" s="999"/>
      <c r="AF25" s="1000"/>
      <c r="AG25" s="973"/>
      <c r="AH25" s="1188" t="s">
        <v>85</v>
      </c>
      <c r="AI25" s="1188"/>
      <c r="AJ25" s="1188"/>
      <c r="AK25" s="1188"/>
      <c r="AL25" s="1188"/>
      <c r="AM25" s="1188"/>
      <c r="AN25" s="1188"/>
      <c r="AO25" s="1188"/>
      <c r="AP25" s="1189"/>
      <c r="AQ25" s="1190"/>
    </row>
    <row r="26" spans="1:43" ht="13.5" customHeight="1">
      <c r="A26" s="539"/>
      <c r="B26" s="1198"/>
      <c r="C26" s="1198"/>
      <c r="D26" s="1198"/>
      <c r="E26" s="1198"/>
      <c r="F26" s="1198"/>
      <c r="G26" s="1198"/>
      <c r="H26" s="1198"/>
      <c r="I26" s="1198"/>
      <c r="J26" s="1198"/>
      <c r="K26" s="1198"/>
      <c r="L26" s="1198"/>
      <c r="M26" s="1198"/>
      <c r="N26" s="1198"/>
      <c r="O26" s="1198"/>
      <c r="P26" s="1198"/>
      <c r="Q26" s="1198"/>
      <c r="R26" s="1198"/>
      <c r="S26" s="34"/>
      <c r="T26" s="1201"/>
      <c r="U26" s="1202"/>
      <c r="V26" s="598"/>
      <c r="W26" s="598"/>
      <c r="X26" s="1180"/>
      <c r="Y26" s="1181"/>
      <c r="Z26" s="1185"/>
      <c r="AA26" s="1186"/>
      <c r="AB26" s="1187"/>
      <c r="AC26" s="977"/>
      <c r="AD26" s="978"/>
      <c r="AE26" s="978"/>
      <c r="AF26" s="979"/>
      <c r="AG26" s="973"/>
      <c r="AH26" s="1191"/>
      <c r="AI26" s="1191"/>
      <c r="AJ26" s="1191"/>
      <c r="AK26" s="1191"/>
      <c r="AL26" s="1191"/>
      <c r="AM26" s="1191"/>
      <c r="AN26" s="1191"/>
      <c r="AO26" s="1191"/>
      <c r="AP26" s="1192"/>
      <c r="AQ26" s="1193"/>
    </row>
    <row r="27" spans="1:43" ht="13.5" customHeight="1">
      <c r="A27" s="1194" t="s">
        <v>86</v>
      </c>
      <c r="B27" s="1198" t="s">
        <v>87</v>
      </c>
      <c r="C27" s="1198"/>
      <c r="D27" s="1198"/>
      <c r="E27" s="1198"/>
      <c r="F27" s="1198"/>
      <c r="G27" s="1198"/>
      <c r="H27" s="1198"/>
      <c r="I27" s="1198"/>
      <c r="J27" s="1198"/>
      <c r="K27" s="1198"/>
      <c r="L27" s="1198"/>
      <c r="M27" s="1198"/>
      <c r="N27" s="1198"/>
      <c r="O27" s="1198"/>
      <c r="P27" s="1198"/>
      <c r="Q27" s="1198"/>
      <c r="R27" s="1198"/>
      <c r="S27" s="41"/>
      <c r="T27" s="1199">
        <v>1</v>
      </c>
      <c r="U27" s="1200"/>
      <c r="V27" s="555">
        <v>4</v>
      </c>
      <c r="W27" s="555"/>
      <c r="X27" s="1178">
        <v>1</v>
      </c>
      <c r="Y27" s="1179"/>
      <c r="Z27" s="1182" t="s">
        <v>88</v>
      </c>
      <c r="AA27" s="1183"/>
      <c r="AB27" s="1184"/>
      <c r="AC27" s="998"/>
      <c r="AD27" s="999"/>
      <c r="AE27" s="999"/>
      <c r="AF27" s="1000"/>
      <c r="AG27" s="973"/>
      <c r="AH27" s="1188" t="s">
        <v>89</v>
      </c>
      <c r="AI27" s="1188"/>
      <c r="AJ27" s="1188"/>
      <c r="AK27" s="1188"/>
      <c r="AL27" s="1188"/>
      <c r="AM27" s="1188"/>
      <c r="AN27" s="1188"/>
      <c r="AO27" s="1188"/>
      <c r="AP27" s="1189"/>
      <c r="AQ27" s="1190"/>
    </row>
    <row r="28" spans="1:43" ht="13.5" customHeight="1">
      <c r="A28" s="1195"/>
      <c r="B28" s="1198"/>
      <c r="C28" s="1198"/>
      <c r="D28" s="1198"/>
      <c r="E28" s="1198"/>
      <c r="F28" s="1198"/>
      <c r="G28" s="1198"/>
      <c r="H28" s="1198"/>
      <c r="I28" s="1198"/>
      <c r="J28" s="1198"/>
      <c r="K28" s="1198"/>
      <c r="L28" s="1198"/>
      <c r="M28" s="1198"/>
      <c r="N28" s="1198"/>
      <c r="O28" s="1198"/>
      <c r="P28" s="1198"/>
      <c r="Q28" s="1198"/>
      <c r="R28" s="1198"/>
      <c r="S28" s="42"/>
      <c r="T28" s="1201"/>
      <c r="U28" s="1202"/>
      <c r="V28" s="598"/>
      <c r="W28" s="598"/>
      <c r="X28" s="1180"/>
      <c r="Y28" s="1181"/>
      <c r="Z28" s="1185"/>
      <c r="AA28" s="1186"/>
      <c r="AB28" s="1187"/>
      <c r="AC28" s="977"/>
      <c r="AD28" s="978"/>
      <c r="AE28" s="978"/>
      <c r="AF28" s="979"/>
      <c r="AG28" s="973"/>
      <c r="AH28" s="1191"/>
      <c r="AI28" s="1191"/>
      <c r="AJ28" s="1191"/>
      <c r="AK28" s="1191"/>
      <c r="AL28" s="1191"/>
      <c r="AM28" s="1191"/>
      <c r="AN28" s="1191"/>
      <c r="AO28" s="1191"/>
      <c r="AP28" s="1192"/>
      <c r="AQ28" s="1193"/>
    </row>
    <row r="29" spans="1:43" ht="13.5" customHeight="1">
      <c r="A29" s="1196"/>
      <c r="B29" s="1203" t="s">
        <v>144</v>
      </c>
      <c r="C29" s="1204"/>
      <c r="D29" s="1204"/>
      <c r="E29" s="1204"/>
      <c r="F29" s="1204"/>
      <c r="G29" s="1204"/>
      <c r="H29" s="1204"/>
      <c r="I29" s="1204"/>
      <c r="J29" s="1204"/>
      <c r="K29" s="1204"/>
      <c r="L29" s="1204"/>
      <c r="M29" s="1204"/>
      <c r="N29" s="1204"/>
      <c r="O29" s="1204"/>
      <c r="P29" s="1204"/>
      <c r="Q29" s="1204"/>
      <c r="R29" s="1204"/>
      <c r="S29" s="43"/>
      <c r="T29" s="1199">
        <v>1</v>
      </c>
      <c r="U29" s="1200"/>
      <c r="V29" s="555">
        <v>4</v>
      </c>
      <c r="W29" s="555"/>
      <c r="X29" s="1178">
        <v>2</v>
      </c>
      <c r="Y29" s="1179"/>
      <c r="Z29" s="1182" t="s">
        <v>91</v>
      </c>
      <c r="AA29" s="1183"/>
      <c r="AB29" s="1184"/>
      <c r="AC29" s="998"/>
      <c r="AD29" s="999"/>
      <c r="AE29" s="999"/>
      <c r="AF29" s="1000"/>
      <c r="AG29" s="973"/>
      <c r="AH29" s="971" t="s">
        <v>92</v>
      </c>
      <c r="AI29" s="971"/>
      <c r="AJ29" s="971"/>
      <c r="AK29" s="971"/>
      <c r="AL29" s="971"/>
      <c r="AM29" s="971"/>
      <c r="AN29" s="971"/>
      <c r="AO29" s="971"/>
      <c r="AP29" s="971"/>
      <c r="AQ29" s="972"/>
    </row>
    <row r="30" spans="1:43" ht="13.5" customHeight="1">
      <c r="A30" s="1197"/>
      <c r="B30" s="1205"/>
      <c r="C30" s="1206"/>
      <c r="D30" s="1206"/>
      <c r="E30" s="1206"/>
      <c r="F30" s="1206"/>
      <c r="G30" s="1206"/>
      <c r="H30" s="1206"/>
      <c r="I30" s="1206"/>
      <c r="J30" s="1206"/>
      <c r="K30" s="1206"/>
      <c r="L30" s="1206"/>
      <c r="M30" s="1206"/>
      <c r="N30" s="1206"/>
      <c r="O30" s="1206"/>
      <c r="P30" s="1206"/>
      <c r="Q30" s="1206"/>
      <c r="R30" s="1206"/>
      <c r="S30" s="42"/>
      <c r="T30" s="1201"/>
      <c r="U30" s="1202"/>
      <c r="V30" s="598"/>
      <c r="W30" s="598"/>
      <c r="X30" s="1180"/>
      <c r="Y30" s="1181"/>
      <c r="Z30" s="1185"/>
      <c r="AA30" s="1186"/>
      <c r="AB30" s="1187"/>
      <c r="AC30" s="1001"/>
      <c r="AD30" s="1002"/>
      <c r="AE30" s="1002"/>
      <c r="AF30" s="1003"/>
      <c r="AG30" s="973"/>
      <c r="AH30" s="971"/>
      <c r="AI30" s="971"/>
      <c r="AJ30" s="971"/>
      <c r="AK30" s="971"/>
      <c r="AL30" s="971"/>
      <c r="AM30" s="971"/>
      <c r="AN30" s="971"/>
      <c r="AO30" s="971"/>
      <c r="AP30" s="971"/>
      <c r="AQ30" s="972"/>
    </row>
  </sheetData>
  <sheetProtection/>
  <mergeCells count="82">
    <mergeCell ref="AC21:AF22"/>
    <mergeCell ref="AG17:AG18"/>
    <mergeCell ref="AG21:AG22"/>
    <mergeCell ref="AH17:AQ18"/>
    <mergeCell ref="AG23:AG24"/>
    <mergeCell ref="AH23:AQ24"/>
    <mergeCell ref="AH21:AQ22"/>
    <mergeCell ref="B17:R18"/>
    <mergeCell ref="T17:U18"/>
    <mergeCell ref="V17:W18"/>
    <mergeCell ref="X17:Y18"/>
    <mergeCell ref="Z17:AB18"/>
    <mergeCell ref="X21:Y22"/>
    <mergeCell ref="Z21:AB22"/>
    <mergeCell ref="C3:I5"/>
    <mergeCell ref="L3:AQ7"/>
    <mergeCell ref="A6:A7"/>
    <mergeCell ref="B6:C7"/>
    <mergeCell ref="D6:E7"/>
    <mergeCell ref="F6:G7"/>
    <mergeCell ref="H6:H7"/>
    <mergeCell ref="I6:I7"/>
    <mergeCell ref="J6:J7"/>
    <mergeCell ref="A10:AF10"/>
    <mergeCell ref="A11:AB12"/>
    <mergeCell ref="AC11:AF14"/>
    <mergeCell ref="AG11:AQ14"/>
    <mergeCell ref="A13:S14"/>
    <mergeCell ref="T13:Y13"/>
    <mergeCell ref="Z13:AB13"/>
    <mergeCell ref="T14:Y14"/>
    <mergeCell ref="Z14:AB14"/>
    <mergeCell ref="A15:A26"/>
    <mergeCell ref="B15:R16"/>
    <mergeCell ref="T15:U16"/>
    <mergeCell ref="V15:W16"/>
    <mergeCell ref="B19:R20"/>
    <mergeCell ref="T19:U20"/>
    <mergeCell ref="V19:W20"/>
    <mergeCell ref="B21:R22"/>
    <mergeCell ref="T21:U22"/>
    <mergeCell ref="V21:W22"/>
    <mergeCell ref="X15:Y16"/>
    <mergeCell ref="Z15:AB16"/>
    <mergeCell ref="AG15:AG16"/>
    <mergeCell ref="AH15:AQ16"/>
    <mergeCell ref="AC15:AF16"/>
    <mergeCell ref="X19:Y20"/>
    <mergeCell ref="Z19:AB20"/>
    <mergeCell ref="AG19:AG20"/>
    <mergeCell ref="AH19:AQ20"/>
    <mergeCell ref="AC19:AF20"/>
    <mergeCell ref="B25:R26"/>
    <mergeCell ref="T25:U26"/>
    <mergeCell ref="V25:W26"/>
    <mergeCell ref="X25:Y26"/>
    <mergeCell ref="AH25:AQ26"/>
    <mergeCell ref="B23:R24"/>
    <mergeCell ref="T23:U24"/>
    <mergeCell ref="V23:W24"/>
    <mergeCell ref="X23:Y24"/>
    <mergeCell ref="Z23:AB24"/>
    <mergeCell ref="AH29:AQ30"/>
    <mergeCell ref="AH27:AQ28"/>
    <mergeCell ref="AC25:AF26"/>
    <mergeCell ref="A27:A30"/>
    <mergeCell ref="B27:R28"/>
    <mergeCell ref="T27:U28"/>
    <mergeCell ref="V27:W28"/>
    <mergeCell ref="B29:R30"/>
    <mergeCell ref="T29:U30"/>
    <mergeCell ref="V29:W30"/>
    <mergeCell ref="X29:Y30"/>
    <mergeCell ref="Z29:AB30"/>
    <mergeCell ref="AG27:AG28"/>
    <mergeCell ref="AG25:AG26"/>
    <mergeCell ref="X27:Y28"/>
    <mergeCell ref="Z27:AB28"/>
    <mergeCell ref="Z25:AB26"/>
    <mergeCell ref="AC29:AF30"/>
    <mergeCell ref="AC27:AF28"/>
    <mergeCell ref="AG29:AG30"/>
  </mergeCells>
  <printOptions/>
  <pageMargins left="0.7874015748031497" right="0.15748031496062992" top="0.31496062992125984" bottom="0.1968503937007874" header="0.3937007874015748"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2021-12-17T02:27:26Z</cp:lastPrinted>
  <dcterms:created xsi:type="dcterms:W3CDTF">2002-07-22T08:31:19Z</dcterms:created>
  <dcterms:modified xsi:type="dcterms:W3CDTF">2021-12-17T02:27:53Z</dcterms:modified>
  <cp:category/>
  <cp:version/>
  <cp:contentType/>
  <cp:contentStatus/>
</cp:coreProperties>
</file>